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3.5 laptimes" sheetId="1" r:id="rId1"/>
    <sheet name="7.5 laptimes" sheetId="2" r:id="rId2"/>
    <sheet name="15 laptimes" sheetId="3" r:id="rId3"/>
    <sheet name="27 laptimes" sheetId="4" r:id="rId4"/>
    <sheet name="35 laptimes" sheetId="5" r:id="rId5"/>
    <sheet name="3CC5_11082018_090355" sheetId="6" r:id="rId6"/>
    <sheet name="7CC5_11082018_095416" sheetId="7" r:id="rId7"/>
    <sheet name="15CC_11082018_104324" sheetId="8" r:id="rId8"/>
    <sheet name="27CC_11082018_113851" sheetId="9" r:id="rId9"/>
    <sheet name="35CC_10082018_153652" sheetId="10" r:id="rId10"/>
  </sheets>
  <definedNames/>
  <calcPr fullCalcOnLoad="1"/>
  <pivotCaches>
    <pivotCache cacheId="5" r:id="rId11"/>
    <pivotCache cacheId="4" r:id="rId12"/>
    <pivotCache cacheId="1" r:id="rId13"/>
    <pivotCache cacheId="3" r:id="rId14"/>
    <pivotCache cacheId="2" r:id="rId15"/>
  </pivotCaches>
</workbook>
</file>

<file path=xl/sharedStrings.xml><?xml version="1.0" encoding="utf-8"?>
<sst xmlns="http://schemas.openxmlformats.org/spreadsheetml/2006/main" count="3911" uniqueCount="59">
  <si>
    <t>CLASSEMENT</t>
  </si>
  <si>
    <t>NOM_CONCURRENT</t>
  </si>
  <si>
    <t>NB_TOURS</t>
  </si>
  <si>
    <t>MEILLEURS_TOUR</t>
  </si>
  <si>
    <t>TPS_TOUR</t>
  </si>
  <si>
    <t>VIDEMONT SEBASTIEN</t>
  </si>
  <si>
    <t>CARRIER SIMON</t>
  </si>
  <si>
    <t>BELLETI GABRIELE</t>
  </si>
  <si>
    <t>BERTA ANDRAS</t>
  </si>
  <si>
    <t>BRAGHIERI MAURO</t>
  </si>
  <si>
    <t>HUMPHRIES ZACK</t>
  </si>
  <si>
    <t>MARLES DAVE</t>
  </si>
  <si>
    <t>VAN IEPEREN MARK</t>
  </si>
  <si>
    <t>ALIASEVICIUS ANDRIUS</t>
  </si>
  <si>
    <t>SCHNEIDER CHRISTOPH</t>
  </si>
  <si>
    <t>PUMPUTIS VALENTINAS</t>
  </si>
  <si>
    <t>PULVERMULLER PETER</t>
  </si>
  <si>
    <t>CHADEFFAUD MAXIME</t>
  </si>
  <si>
    <t>RACZ ROLAND</t>
  </si>
  <si>
    <t>HOF JOACHIM</t>
  </si>
  <si>
    <t>ZHAO BO</t>
  </si>
  <si>
    <t>SMEETS LUDO</t>
  </si>
  <si>
    <t>STICKA DAVID</t>
  </si>
  <si>
    <t>COSTA ERICH</t>
  </si>
  <si>
    <t>DE RONDE EVERT (JR)</t>
  </si>
  <si>
    <t>FIELDS PHILL</t>
  </si>
  <si>
    <t>TIN PAZIN FILIP</t>
  </si>
  <si>
    <t>HOF CHRISTIAN</t>
  </si>
  <si>
    <t>SELJAK VALTER</t>
  </si>
  <si>
    <t>CEDERBERG FREDRICK</t>
  </si>
  <si>
    <t>KINDT STEVEN</t>
  </si>
  <si>
    <t>HOF JULIUS</t>
  </si>
  <si>
    <t>NODDELAND KJELL GUNNAR</t>
  </si>
  <si>
    <t>VEIT STEFAN</t>
  </si>
  <si>
    <t>FOLKSON IAN</t>
  </si>
  <si>
    <t>SMEETS DIETER</t>
  </si>
  <si>
    <t>HOF MATHIAS</t>
  </si>
  <si>
    <t>LORD DEAN</t>
  </si>
  <si>
    <t>SUI YALIN</t>
  </si>
  <si>
    <t>VANERKA PETR</t>
  </si>
  <si>
    <t>LAMEIRAS LUIS</t>
  </si>
  <si>
    <t>OTKIDACH VALERII</t>
  </si>
  <si>
    <t>HAJEK KAREL</t>
  </si>
  <si>
    <t>STOLTENBERG BURKHARD</t>
  </si>
  <si>
    <t>DRIEGHE BART</t>
  </si>
  <si>
    <t>MATL LUDEK</t>
  </si>
  <si>
    <t>TEMPS DE COURSE (min)</t>
  </si>
  <si>
    <t>CATEGORIE : 7CC5</t>
  </si>
  <si>
    <t>CATEGORIE : 15CC</t>
  </si>
  <si>
    <t>CATEGORIE : 27CC</t>
  </si>
  <si>
    <t>CATEGORIE : 35CC</t>
  </si>
  <si>
    <t>******************************</t>
  </si>
  <si>
    <t>*** FICHIER DE SAUVEGARDE  ***</t>
  </si>
  <si>
    <t>***      MRC_COMPTAGE      ***</t>
  </si>
  <si>
    <t>CONCOURS  : WC IMBRA EGLETONS (SEN) le 30/07/2018</t>
  </si>
  <si>
    <t>CATEGORIE : 3CC5</t>
  </si>
  <si>
    <t>MANCHE    : *** FINALE ***</t>
  </si>
  <si>
    <t>Grand Total</t>
  </si>
  <si>
    <t>Sum of TPS_TOUR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</si>
</sst>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5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3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[0]3.5 laptimes!PivotTable1</c:name>
  </c:pivotSource>
  <c:chart>
    <c:plotArea>
      <c:layout/>
      <c:lineChart>
        <c:grouping val="standard"/>
        <c:varyColors val="0"/>
        <c:ser>
          <c:idx val="0"/>
          <c:order val="0"/>
          <c:tx>
            <c:v>NOM_CONCURRENT ALIASEVICIUS ANDRIUS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28.228</c:v>
              </c:pt>
              <c:pt idx="1">
                <c:v>22.781</c:v>
              </c:pt>
              <c:pt idx="2">
                <c:v>26.674</c:v>
              </c:pt>
              <c:pt idx="3">
                <c:v>23.947</c:v>
              </c:pt>
              <c:pt idx="4">
                <c:v>24.636</c:v>
              </c:pt>
              <c:pt idx="5">
                <c:v>23.135</c:v>
              </c:pt>
              <c:pt idx="6">
                <c:v>25.081</c:v>
              </c:pt>
              <c:pt idx="7">
                <c:v>22.885</c:v>
              </c:pt>
              <c:pt idx="8">
                <c:v>22.365</c:v>
              </c:pt>
              <c:pt idx="9">
                <c:v>22.188</c:v>
              </c:pt>
              <c:pt idx="10">
                <c:v>23.135</c:v>
              </c:pt>
              <c:pt idx="11">
                <c:v>21.862</c:v>
              </c:pt>
              <c:pt idx="12">
                <c:v>21.899</c:v>
              </c:pt>
              <c:pt idx="13">
                <c:v>23.106</c:v>
              </c:pt>
              <c:pt idx="14">
                <c:v>21.961</c:v>
              </c:pt>
              <c:pt idx="15">
                <c:v>21.777</c:v>
              </c:pt>
              <c:pt idx="16">
                <c:v>21.592</c:v>
              </c:pt>
              <c:pt idx="17">
                <c:v>25.259</c:v>
              </c:pt>
              <c:pt idx="18">
                <c:v>22.728</c:v>
              </c:pt>
              <c:pt idx="19">
                <c:v>22.615</c:v>
              </c:pt>
              <c:pt idx="20">
                <c:v>23.411</c:v>
              </c:pt>
              <c:pt idx="21">
                <c:v>23.258</c:v>
              </c:pt>
              <c:pt idx="22">
                <c:v>23.762</c:v>
              </c:pt>
              <c:pt idx="23">
                <c:v>23.028</c:v>
              </c:pt>
              <c:pt idx="24">
                <c:v>22.009</c:v>
              </c:pt>
              <c:pt idx="25">
                <c:v>22.297</c:v>
              </c:pt>
              <c:pt idx="26">
                <c:v>22.193</c:v>
              </c:pt>
              <c:pt idx="27">
                <c:v>22.473</c:v>
              </c:pt>
              <c:pt idx="28">
                <c:v>21.567</c:v>
              </c:pt>
              <c:pt idx="29">
                <c:v>22.008</c:v>
              </c:pt>
              <c:pt idx="30">
                <c:v>22.437</c:v>
              </c:pt>
              <c:pt idx="31">
                <c:v>21.745</c:v>
              </c:pt>
              <c:pt idx="32">
                <c:v>21.84</c:v>
              </c:pt>
              <c:pt idx="33">
                <c:v>21.807</c:v>
              </c:pt>
              <c:pt idx="34">
                <c:v>21.391</c:v>
              </c:pt>
              <c:pt idx="35">
                <c:v>21.468</c:v>
              </c:pt>
              <c:pt idx="36">
                <c:v>22.011</c:v>
              </c:pt>
              <c:pt idx="37">
                <c:v>21.931</c:v>
              </c:pt>
              <c:pt idx="38">
                <c:v>21.632</c:v>
              </c:pt>
              <c:pt idx="39">
                <c:v>21.414</c:v>
              </c:pt>
              <c:pt idx="40">
                <c:v>21.34</c:v>
              </c:pt>
              <c:pt idx="41">
                <c:v>21.451</c:v>
              </c:pt>
              <c:pt idx="42">
                <c:v>22.295</c:v>
              </c:pt>
              <c:pt idx="43">
                <c:v>22.175</c:v>
              </c:pt>
              <c:pt idx="44">
                <c:v>22.741</c:v>
              </c:pt>
              <c:pt idx="45">
                <c:v>22.046</c:v>
              </c:pt>
              <c:pt idx="46">
                <c:v>23.043</c:v>
              </c:pt>
              <c:pt idx="47">
                <c:v>23.618</c:v>
              </c:pt>
              <c:pt idx="48">
                <c:v>22.024</c:v>
              </c:pt>
              <c:pt idx="49">
                <c:v>22.56</c:v>
              </c:pt>
              <c:pt idx="50">
                <c:v>22.38</c:v>
              </c:pt>
              <c:pt idx="51">
                <c:v>21.563</c:v>
              </c:pt>
              <c:pt idx="52">
                <c:v>21.783</c:v>
              </c:pt>
              <c:pt idx="53">
                <c:v>21.601</c:v>
              </c:pt>
              <c:pt idx="54">
                <c:v>22.208</c:v>
              </c:pt>
              <c:pt idx="55">
                <c:v>23.119</c:v>
              </c:pt>
              <c:pt idx="56">
                <c:v>21.693</c:v>
              </c:pt>
              <c:pt idx="57">
                <c:v>21.846</c:v>
              </c:pt>
              <c:pt idx="58">
                <c:v>21.572</c:v>
              </c:pt>
              <c:pt idx="59">
                <c:v>21.871</c:v>
              </c:pt>
              <c:pt idx="60">
                <c:v>21.6</c:v>
              </c:pt>
              <c:pt idx="61">
                <c:v>22.807</c:v>
              </c:pt>
              <c:pt idx="62">
                <c:v>21.759</c:v>
              </c:pt>
              <c:pt idx="63">
                <c:v>21.64</c:v>
              </c:pt>
              <c:pt idx="64">
                <c:v>21.214</c:v>
              </c:pt>
              <c:pt idx="65">
                <c:v>21.698</c:v>
              </c:pt>
              <c:pt idx="66">
                <c:v>21.045</c:v>
              </c:pt>
              <c:pt idx="67">
                <c:v>20.771</c:v>
              </c:pt>
              <c:pt idx="68">
                <c:v>21.649</c:v>
              </c:pt>
              <c:pt idx="69">
                <c:v>22.694</c:v>
              </c:pt>
              <c:pt idx="70">
                <c:v>22.364</c:v>
              </c:pt>
              <c:pt idx="71">
                <c:v>21.667</c:v>
              </c:pt>
              <c:pt idx="72">
                <c:v>22.04</c:v>
              </c:pt>
              <c:pt idx="73">
                <c:v>21.034</c:v>
              </c:pt>
              <c:pt idx="74">
                <c:v>21.138</c:v>
              </c:pt>
              <c:pt idx="75">
                <c:v>21.419</c:v>
              </c:pt>
              <c:pt idx="76">
                <c:v>21.885</c:v>
              </c:pt>
              <c:pt idx="77">
                <c:v>22.405</c:v>
              </c:pt>
              <c:pt idx="78">
                <c:v>20.761</c:v>
              </c:pt>
              <c:pt idx="79">
                <c:v>20.567</c:v>
              </c:pt>
              <c:pt idx="80">
                <c:v>21.46</c:v>
              </c:pt>
              <c:pt idx="84">
                <c:v>1808.082</c:v>
              </c:pt>
            </c:numLit>
          </c:val>
          <c:smooth val="0"/>
        </c:ser>
        <c:ser>
          <c:idx val="1"/>
          <c:order val="1"/>
          <c:tx>
            <c:v>NOM_CONCURRENT BELLETI GABRIELE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25.578</c:v>
              </c:pt>
              <c:pt idx="1">
                <c:v>21.835</c:v>
              </c:pt>
              <c:pt idx="2">
                <c:v>24.311</c:v>
              </c:pt>
              <c:pt idx="3">
                <c:v>22.845</c:v>
              </c:pt>
              <c:pt idx="4">
                <c:v>28.948</c:v>
              </c:pt>
              <c:pt idx="5">
                <c:v>24.013</c:v>
              </c:pt>
              <c:pt idx="6">
                <c:v>22.353</c:v>
              </c:pt>
              <c:pt idx="7">
                <c:v>22.867</c:v>
              </c:pt>
              <c:pt idx="8">
                <c:v>22.173</c:v>
              </c:pt>
              <c:pt idx="9">
                <c:v>22.114</c:v>
              </c:pt>
              <c:pt idx="10">
                <c:v>24.134</c:v>
              </c:pt>
              <c:pt idx="11">
                <c:v>22.482</c:v>
              </c:pt>
              <c:pt idx="12">
                <c:v>22.846</c:v>
              </c:pt>
              <c:pt idx="13">
                <c:v>22.963</c:v>
              </c:pt>
              <c:pt idx="14">
                <c:v>22.069</c:v>
              </c:pt>
              <c:pt idx="15">
                <c:v>23.046</c:v>
              </c:pt>
              <c:pt idx="16">
                <c:v>22.796</c:v>
              </c:pt>
              <c:pt idx="17">
                <c:v>24.124</c:v>
              </c:pt>
              <c:pt idx="18">
                <c:v>22.331</c:v>
              </c:pt>
              <c:pt idx="19">
                <c:v>22.506</c:v>
              </c:pt>
              <c:pt idx="20">
                <c:v>22.699</c:v>
              </c:pt>
              <c:pt idx="21">
                <c:v>33.242</c:v>
              </c:pt>
              <c:pt idx="22">
                <c:v>22.917</c:v>
              </c:pt>
              <c:pt idx="23">
                <c:v>22.56</c:v>
              </c:pt>
              <c:pt idx="24">
                <c:v>22.926</c:v>
              </c:pt>
              <c:pt idx="25">
                <c:v>23.558</c:v>
              </c:pt>
              <c:pt idx="26">
                <c:v>23.373</c:v>
              </c:pt>
              <c:pt idx="27">
                <c:v>21.849</c:v>
              </c:pt>
              <c:pt idx="28">
                <c:v>22.193</c:v>
              </c:pt>
              <c:pt idx="29">
                <c:v>23.149</c:v>
              </c:pt>
              <c:pt idx="30">
                <c:v>22.517</c:v>
              </c:pt>
              <c:pt idx="31">
                <c:v>22.407</c:v>
              </c:pt>
              <c:pt idx="32">
                <c:v>21.843</c:v>
              </c:pt>
              <c:pt idx="33">
                <c:v>22.157</c:v>
              </c:pt>
              <c:pt idx="34">
                <c:v>22.011</c:v>
              </c:pt>
              <c:pt idx="35">
                <c:v>22.108</c:v>
              </c:pt>
              <c:pt idx="36">
                <c:v>22.001</c:v>
              </c:pt>
              <c:pt idx="37">
                <c:v>22.473</c:v>
              </c:pt>
              <c:pt idx="38">
                <c:v>22.926</c:v>
              </c:pt>
              <c:pt idx="39">
                <c:v>21.569</c:v>
              </c:pt>
              <c:pt idx="40">
                <c:v>22.326</c:v>
              </c:pt>
              <c:pt idx="41">
                <c:v>22.953</c:v>
              </c:pt>
              <c:pt idx="42">
                <c:v>22.666</c:v>
              </c:pt>
              <c:pt idx="43">
                <c:v>24.147</c:v>
              </c:pt>
              <c:pt idx="44">
                <c:v>22.521</c:v>
              </c:pt>
              <c:pt idx="45">
                <c:v>24.061</c:v>
              </c:pt>
              <c:pt idx="46">
                <c:v>23.071</c:v>
              </c:pt>
              <c:pt idx="47">
                <c:v>22.868</c:v>
              </c:pt>
              <c:pt idx="48">
                <c:v>22.092</c:v>
              </c:pt>
              <c:pt idx="49">
                <c:v>22.721</c:v>
              </c:pt>
              <c:pt idx="50">
                <c:v>21.265</c:v>
              </c:pt>
              <c:pt idx="51">
                <c:v>21.713</c:v>
              </c:pt>
              <c:pt idx="52">
                <c:v>21.75</c:v>
              </c:pt>
              <c:pt idx="53">
                <c:v>22.145</c:v>
              </c:pt>
              <c:pt idx="54">
                <c:v>21.473</c:v>
              </c:pt>
              <c:pt idx="55">
                <c:v>21.859</c:v>
              </c:pt>
              <c:pt idx="56">
                <c:v>22.942</c:v>
              </c:pt>
              <c:pt idx="57">
                <c:v>22.014</c:v>
              </c:pt>
              <c:pt idx="58">
                <c:v>22.437</c:v>
              </c:pt>
              <c:pt idx="59">
                <c:v>21.279</c:v>
              </c:pt>
              <c:pt idx="60">
                <c:v>21.401</c:v>
              </c:pt>
              <c:pt idx="61">
                <c:v>22.163</c:v>
              </c:pt>
              <c:pt idx="62">
                <c:v>24.987</c:v>
              </c:pt>
              <c:pt idx="63">
                <c:v>23.623</c:v>
              </c:pt>
              <c:pt idx="64">
                <c:v>24.259</c:v>
              </c:pt>
              <c:pt idx="65">
                <c:v>23.721</c:v>
              </c:pt>
              <c:pt idx="84">
                <c:v>1515.269</c:v>
              </c:pt>
            </c:numLit>
          </c:val>
          <c:smooth val="0"/>
        </c:ser>
        <c:ser>
          <c:idx val="2"/>
          <c:order val="2"/>
          <c:tx>
            <c:v>NOM_CONCURRENT BERTA ANDRAS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26.421</c:v>
              </c:pt>
              <c:pt idx="1">
                <c:v>21.557</c:v>
              </c:pt>
              <c:pt idx="2">
                <c:v>22.68</c:v>
              </c:pt>
              <c:pt idx="3">
                <c:v>21.32</c:v>
              </c:pt>
              <c:pt idx="4">
                <c:v>21.822</c:v>
              </c:pt>
              <c:pt idx="5">
                <c:v>21.976</c:v>
              </c:pt>
              <c:pt idx="6">
                <c:v>21.027</c:v>
              </c:pt>
              <c:pt idx="7">
                <c:v>22.625</c:v>
              </c:pt>
              <c:pt idx="8">
                <c:v>21.253</c:v>
              </c:pt>
              <c:pt idx="9">
                <c:v>20.574</c:v>
              </c:pt>
              <c:pt idx="10">
                <c:v>21.072</c:v>
              </c:pt>
              <c:pt idx="11">
                <c:v>22.127</c:v>
              </c:pt>
              <c:pt idx="12">
                <c:v>20.917</c:v>
              </c:pt>
              <c:pt idx="13">
                <c:v>22.215</c:v>
              </c:pt>
              <c:pt idx="14">
                <c:v>23.487</c:v>
              </c:pt>
              <c:pt idx="15">
                <c:v>21.066</c:v>
              </c:pt>
              <c:pt idx="16">
                <c:v>20.955</c:v>
              </c:pt>
              <c:pt idx="17">
                <c:v>20.217</c:v>
              </c:pt>
              <c:pt idx="18">
                <c:v>20.363</c:v>
              </c:pt>
              <c:pt idx="19">
                <c:v>20.311</c:v>
              </c:pt>
              <c:pt idx="20">
                <c:v>20.193</c:v>
              </c:pt>
              <c:pt idx="21">
                <c:v>20.444</c:v>
              </c:pt>
              <c:pt idx="22">
                <c:v>20.967</c:v>
              </c:pt>
              <c:pt idx="23">
                <c:v>22.54</c:v>
              </c:pt>
              <c:pt idx="24">
                <c:v>20.815</c:v>
              </c:pt>
              <c:pt idx="25">
                <c:v>21.962</c:v>
              </c:pt>
              <c:pt idx="26">
                <c:v>20.93</c:v>
              </c:pt>
              <c:pt idx="27">
                <c:v>20.975</c:v>
              </c:pt>
              <c:pt idx="28">
                <c:v>21.681</c:v>
              </c:pt>
              <c:pt idx="29">
                <c:v>21.868</c:v>
              </c:pt>
              <c:pt idx="30">
                <c:v>21.202</c:v>
              </c:pt>
              <c:pt idx="31">
                <c:v>20.734</c:v>
              </c:pt>
              <c:pt idx="32">
                <c:v>34.661</c:v>
              </c:pt>
              <c:pt idx="34">
                <c:v>23.491</c:v>
              </c:pt>
              <c:pt idx="35">
                <c:v>20.295</c:v>
              </c:pt>
              <c:pt idx="36">
                <c:v>20.245</c:v>
              </c:pt>
              <c:pt idx="37">
                <c:v>20.151</c:v>
              </c:pt>
              <c:pt idx="38">
                <c:v>20.397</c:v>
              </c:pt>
              <c:pt idx="39">
                <c:v>20.452</c:v>
              </c:pt>
              <c:pt idx="40">
                <c:v>20.632</c:v>
              </c:pt>
              <c:pt idx="41">
                <c:v>20.815</c:v>
              </c:pt>
              <c:pt idx="42">
                <c:v>20.209</c:v>
              </c:pt>
              <c:pt idx="43">
                <c:v>20.629</c:v>
              </c:pt>
              <c:pt idx="44">
                <c:v>20.024</c:v>
              </c:pt>
              <c:pt idx="45">
                <c:v>22.085</c:v>
              </c:pt>
              <c:pt idx="46">
                <c:v>21.028</c:v>
              </c:pt>
              <c:pt idx="47">
                <c:v>29.769</c:v>
              </c:pt>
              <c:pt idx="48">
                <c:v>33.898</c:v>
              </c:pt>
              <c:pt idx="49">
                <c:v>20.729</c:v>
              </c:pt>
              <c:pt idx="50">
                <c:v>20.947</c:v>
              </c:pt>
              <c:pt idx="51">
                <c:v>20.362</c:v>
              </c:pt>
              <c:pt idx="52">
                <c:v>20.851</c:v>
              </c:pt>
              <c:pt idx="53">
                <c:v>23.116</c:v>
              </c:pt>
              <c:pt idx="54">
                <c:v>20.536</c:v>
              </c:pt>
              <c:pt idx="55">
                <c:v>20.682</c:v>
              </c:pt>
              <c:pt idx="56">
                <c:v>20.721</c:v>
              </c:pt>
              <c:pt idx="57">
                <c:v>21.195</c:v>
              </c:pt>
              <c:pt idx="58">
                <c:v>21.233</c:v>
              </c:pt>
              <c:pt idx="59">
                <c:v>20.855</c:v>
              </c:pt>
              <c:pt idx="60">
                <c:v>27.289</c:v>
              </c:pt>
              <c:pt idx="61">
                <c:v>20.625</c:v>
              </c:pt>
              <c:pt idx="62">
                <c:v>20.527</c:v>
              </c:pt>
              <c:pt idx="63">
                <c:v>20.241</c:v>
              </c:pt>
              <c:pt idx="64">
                <c:v>21.755</c:v>
              </c:pt>
              <c:pt idx="65">
                <c:v>21.21</c:v>
              </c:pt>
              <c:pt idx="84">
                <c:v>1419.951</c:v>
              </c:pt>
            </c:numLit>
          </c:val>
          <c:smooth val="0"/>
        </c:ser>
        <c:ser>
          <c:idx val="3"/>
          <c:order val="3"/>
          <c:tx>
            <c:v>NOM_CONCURRENT BRAGHIERI MAURO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26.45</c:v>
              </c:pt>
              <c:pt idx="1">
                <c:v>23.299</c:v>
              </c:pt>
              <c:pt idx="2">
                <c:v>22.738</c:v>
              </c:pt>
              <c:pt idx="3">
                <c:v>23.162</c:v>
              </c:pt>
              <c:pt idx="4">
                <c:v>22.8</c:v>
              </c:pt>
              <c:pt idx="5">
                <c:v>21.935</c:v>
              </c:pt>
              <c:pt idx="6">
                <c:v>21.99</c:v>
              </c:pt>
              <c:pt idx="7">
                <c:v>22.141</c:v>
              </c:pt>
              <c:pt idx="8">
                <c:v>21.333</c:v>
              </c:pt>
              <c:pt idx="9">
                <c:v>22.149</c:v>
              </c:pt>
              <c:pt idx="10">
                <c:v>22.267</c:v>
              </c:pt>
              <c:pt idx="11">
                <c:v>21.267</c:v>
              </c:pt>
              <c:pt idx="12">
                <c:v>21.638</c:v>
              </c:pt>
              <c:pt idx="13">
                <c:v>21.441</c:v>
              </c:pt>
              <c:pt idx="14">
                <c:v>21.703</c:v>
              </c:pt>
              <c:pt idx="15">
                <c:v>21.574</c:v>
              </c:pt>
              <c:pt idx="16">
                <c:v>21.82</c:v>
              </c:pt>
              <c:pt idx="17">
                <c:v>21.524</c:v>
              </c:pt>
              <c:pt idx="18">
                <c:v>22.544</c:v>
              </c:pt>
              <c:pt idx="19">
                <c:v>21.55</c:v>
              </c:pt>
              <c:pt idx="20">
                <c:v>22.629</c:v>
              </c:pt>
              <c:pt idx="21">
                <c:v>22.606</c:v>
              </c:pt>
              <c:pt idx="22">
                <c:v>21.899</c:v>
              </c:pt>
              <c:pt idx="23">
                <c:v>21.74</c:v>
              </c:pt>
              <c:pt idx="24">
                <c:v>22.154</c:v>
              </c:pt>
              <c:pt idx="25">
                <c:v>22.053</c:v>
              </c:pt>
              <c:pt idx="26">
                <c:v>23.26</c:v>
              </c:pt>
              <c:pt idx="27">
                <c:v>23.149</c:v>
              </c:pt>
              <c:pt idx="28">
                <c:v>22.064</c:v>
              </c:pt>
              <c:pt idx="29">
                <c:v>21.663</c:v>
              </c:pt>
              <c:pt idx="30">
                <c:v>21.675</c:v>
              </c:pt>
              <c:pt idx="31">
                <c:v>22.307</c:v>
              </c:pt>
              <c:pt idx="32">
                <c:v>21.133</c:v>
              </c:pt>
              <c:pt idx="33">
                <c:v>21.043</c:v>
              </c:pt>
              <c:pt idx="34">
                <c:v>21.525</c:v>
              </c:pt>
              <c:pt idx="35">
                <c:v>21.244</c:v>
              </c:pt>
              <c:pt idx="36">
                <c:v>20.914</c:v>
              </c:pt>
              <c:pt idx="37">
                <c:v>22.959</c:v>
              </c:pt>
              <c:pt idx="38">
                <c:v>20.984</c:v>
              </c:pt>
              <c:pt idx="39">
                <c:v>20.605</c:v>
              </c:pt>
              <c:pt idx="40">
                <c:v>20.769</c:v>
              </c:pt>
              <c:pt idx="41">
                <c:v>20.832</c:v>
              </c:pt>
              <c:pt idx="42">
                <c:v>20.645</c:v>
              </c:pt>
              <c:pt idx="43">
                <c:v>23.471</c:v>
              </c:pt>
              <c:pt idx="44">
                <c:v>21.559</c:v>
              </c:pt>
              <c:pt idx="45">
                <c:v>22.027</c:v>
              </c:pt>
              <c:pt idx="46">
                <c:v>21.577</c:v>
              </c:pt>
              <c:pt idx="47">
                <c:v>21.463</c:v>
              </c:pt>
              <c:pt idx="48">
                <c:v>21.559</c:v>
              </c:pt>
              <c:pt idx="49">
                <c:v>21.02</c:v>
              </c:pt>
              <c:pt idx="50">
                <c:v>21.164</c:v>
              </c:pt>
              <c:pt idx="51">
                <c:v>21.646</c:v>
              </c:pt>
              <c:pt idx="52">
                <c:v>21.528</c:v>
              </c:pt>
              <c:pt idx="53">
                <c:v>20.741</c:v>
              </c:pt>
              <c:pt idx="54">
                <c:v>21.245</c:v>
              </c:pt>
              <c:pt idx="55">
                <c:v>21.211</c:v>
              </c:pt>
              <c:pt idx="56">
                <c:v>20.766</c:v>
              </c:pt>
              <c:pt idx="57">
                <c:v>20.992</c:v>
              </c:pt>
              <c:pt idx="58">
                <c:v>20.887</c:v>
              </c:pt>
              <c:pt idx="59">
                <c:v>21.126</c:v>
              </c:pt>
              <c:pt idx="60">
                <c:v>20.956</c:v>
              </c:pt>
              <c:pt idx="61">
                <c:v>20.889</c:v>
              </c:pt>
              <c:pt idx="62">
                <c:v>21.209</c:v>
              </c:pt>
              <c:pt idx="63">
                <c:v>21.753</c:v>
              </c:pt>
              <c:pt idx="64">
                <c:v>20.705</c:v>
              </c:pt>
              <c:pt idx="65">
                <c:v>20.866</c:v>
              </c:pt>
              <c:pt idx="66">
                <c:v>21.289</c:v>
              </c:pt>
              <c:pt idx="67">
                <c:v>20.948</c:v>
              </c:pt>
              <c:pt idx="68">
                <c:v>20.765</c:v>
              </c:pt>
              <c:pt idx="69">
                <c:v>21.217</c:v>
              </c:pt>
              <c:pt idx="70">
                <c:v>20.799</c:v>
              </c:pt>
              <c:pt idx="71">
                <c:v>21.203</c:v>
              </c:pt>
              <c:pt idx="72">
                <c:v>21.525</c:v>
              </c:pt>
              <c:pt idx="73">
                <c:v>21.06</c:v>
              </c:pt>
              <c:pt idx="74">
                <c:v>21.936</c:v>
              </c:pt>
              <c:pt idx="75">
                <c:v>20.82</c:v>
              </c:pt>
              <c:pt idx="76">
                <c:v>20.624</c:v>
              </c:pt>
              <c:pt idx="77">
                <c:v>20.898</c:v>
              </c:pt>
              <c:pt idx="78">
                <c:v>21.065</c:v>
              </c:pt>
              <c:pt idx="79">
                <c:v>21.569</c:v>
              </c:pt>
              <c:pt idx="80">
                <c:v>21.219</c:v>
              </c:pt>
              <c:pt idx="81">
                <c:v>20.815</c:v>
              </c:pt>
              <c:pt idx="82">
                <c:v>21.017</c:v>
              </c:pt>
              <c:pt idx="83">
                <c:v>20.951</c:v>
              </c:pt>
              <c:pt idx="84">
                <c:v>1815.2569999999996</c:v>
              </c:pt>
            </c:numLit>
          </c:val>
          <c:smooth val="0"/>
        </c:ser>
        <c:ser>
          <c:idx val="4"/>
          <c:order val="4"/>
          <c:tx>
            <c:v>NOM_CONCURRENT CARRIER SIMON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24.091</c:v>
              </c:pt>
              <c:pt idx="1">
                <c:v>22.064</c:v>
              </c:pt>
              <c:pt idx="2">
                <c:v>22.727</c:v>
              </c:pt>
              <c:pt idx="84">
                <c:v>68.882</c:v>
              </c:pt>
            </c:numLit>
          </c:val>
          <c:smooth val="0"/>
        </c:ser>
        <c:ser>
          <c:idx val="5"/>
          <c:order val="5"/>
          <c:tx>
            <c:v>NOM_CONCURRENT HUMPHRIES ZACK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26.671</c:v>
              </c:pt>
              <c:pt idx="1">
                <c:v>22.517</c:v>
              </c:pt>
              <c:pt idx="2">
                <c:v>23.577</c:v>
              </c:pt>
              <c:pt idx="3">
                <c:v>22.931</c:v>
              </c:pt>
              <c:pt idx="4">
                <c:v>22.158</c:v>
              </c:pt>
              <c:pt idx="5">
                <c:v>20.79</c:v>
              </c:pt>
              <c:pt idx="6">
                <c:v>20.674</c:v>
              </c:pt>
              <c:pt idx="7">
                <c:v>21.915</c:v>
              </c:pt>
              <c:pt idx="8">
                <c:v>21.086</c:v>
              </c:pt>
              <c:pt idx="9">
                <c:v>21.149</c:v>
              </c:pt>
              <c:pt idx="10">
                <c:v>21.101</c:v>
              </c:pt>
              <c:pt idx="11">
                <c:v>21.711</c:v>
              </c:pt>
              <c:pt idx="12">
                <c:v>21.448</c:v>
              </c:pt>
              <c:pt idx="13">
                <c:v>22.17</c:v>
              </c:pt>
              <c:pt idx="14">
                <c:v>22.737</c:v>
              </c:pt>
              <c:pt idx="15">
                <c:v>22.1</c:v>
              </c:pt>
              <c:pt idx="16">
                <c:v>21.637</c:v>
              </c:pt>
              <c:pt idx="17">
                <c:v>21.667</c:v>
              </c:pt>
              <c:pt idx="18">
                <c:v>21.762</c:v>
              </c:pt>
              <c:pt idx="19">
                <c:v>20.585</c:v>
              </c:pt>
              <c:pt idx="20">
                <c:v>19.807</c:v>
              </c:pt>
              <c:pt idx="21">
                <c:v>20.245</c:v>
              </c:pt>
              <c:pt idx="22">
                <c:v>21.15</c:v>
              </c:pt>
              <c:pt idx="23">
                <c:v>21.202</c:v>
              </c:pt>
              <c:pt idx="24">
                <c:v>20.694</c:v>
              </c:pt>
              <c:pt idx="25">
                <c:v>20.589</c:v>
              </c:pt>
              <c:pt idx="26">
                <c:v>21.874</c:v>
              </c:pt>
              <c:pt idx="27">
                <c:v>21.278</c:v>
              </c:pt>
              <c:pt idx="28">
                <c:v>23.426</c:v>
              </c:pt>
              <c:pt idx="29">
                <c:v>20.87</c:v>
              </c:pt>
              <c:pt idx="30">
                <c:v>21.699</c:v>
              </c:pt>
              <c:pt idx="31">
                <c:v>21.547</c:v>
              </c:pt>
              <c:pt idx="32">
                <c:v>22.126</c:v>
              </c:pt>
              <c:pt idx="33">
                <c:v>21.905</c:v>
              </c:pt>
              <c:pt idx="34">
                <c:v>21.736</c:v>
              </c:pt>
              <c:pt idx="35">
                <c:v>21.738</c:v>
              </c:pt>
              <c:pt idx="36">
                <c:v>21.403</c:v>
              </c:pt>
              <c:pt idx="37">
                <c:v>21.448</c:v>
              </c:pt>
              <c:pt idx="38">
                <c:v>20.861</c:v>
              </c:pt>
              <c:pt idx="39">
                <c:v>20.81</c:v>
              </c:pt>
              <c:pt idx="40">
                <c:v>20.774</c:v>
              </c:pt>
              <c:pt idx="41">
                <c:v>21.004</c:v>
              </c:pt>
              <c:pt idx="42">
                <c:v>21.052</c:v>
              </c:pt>
              <c:pt idx="43">
                <c:v>21.335</c:v>
              </c:pt>
              <c:pt idx="44">
                <c:v>22.3</c:v>
              </c:pt>
              <c:pt idx="45">
                <c:v>23.46</c:v>
              </c:pt>
              <c:pt idx="46">
                <c:v>23.595</c:v>
              </c:pt>
              <c:pt idx="47">
                <c:v>22.082</c:v>
              </c:pt>
              <c:pt idx="48">
                <c:v>23.766</c:v>
              </c:pt>
              <c:pt idx="49">
                <c:v>22.696</c:v>
              </c:pt>
              <c:pt idx="50">
                <c:v>20.842</c:v>
              </c:pt>
              <c:pt idx="51">
                <c:v>21.748</c:v>
              </c:pt>
              <c:pt idx="52">
                <c:v>21.55</c:v>
              </c:pt>
              <c:pt idx="53">
                <c:v>21.28</c:v>
              </c:pt>
              <c:pt idx="54">
                <c:v>20.914</c:v>
              </c:pt>
              <c:pt idx="55">
                <c:v>20.999</c:v>
              </c:pt>
              <c:pt idx="56">
                <c:v>21.722</c:v>
              </c:pt>
              <c:pt idx="57">
                <c:v>20.865</c:v>
              </c:pt>
              <c:pt idx="58">
                <c:v>21.247</c:v>
              </c:pt>
              <c:pt idx="59">
                <c:v>21.172</c:v>
              </c:pt>
              <c:pt idx="60">
                <c:v>22.855</c:v>
              </c:pt>
              <c:pt idx="61">
                <c:v>21.1</c:v>
              </c:pt>
              <c:pt idx="62">
                <c:v>21.005</c:v>
              </c:pt>
              <c:pt idx="63">
                <c:v>20.838</c:v>
              </c:pt>
              <c:pt idx="64">
                <c:v>21.447</c:v>
              </c:pt>
              <c:pt idx="65">
                <c:v>20.626</c:v>
              </c:pt>
              <c:pt idx="66">
                <c:v>21.163</c:v>
              </c:pt>
              <c:pt idx="67">
                <c:v>20.442</c:v>
              </c:pt>
              <c:pt idx="68">
                <c:v>20.267</c:v>
              </c:pt>
              <c:pt idx="69">
                <c:v>19.997</c:v>
              </c:pt>
              <c:pt idx="70">
                <c:v>20.695</c:v>
              </c:pt>
              <c:pt idx="71">
                <c:v>21.02</c:v>
              </c:pt>
              <c:pt idx="72">
                <c:v>21.023</c:v>
              </c:pt>
              <c:pt idx="73">
                <c:v>21.186</c:v>
              </c:pt>
              <c:pt idx="74">
                <c:v>21.593</c:v>
              </c:pt>
              <c:pt idx="75">
                <c:v>21.653</c:v>
              </c:pt>
              <c:pt idx="76">
                <c:v>21.335</c:v>
              </c:pt>
              <c:pt idx="77">
                <c:v>21.15</c:v>
              </c:pt>
              <c:pt idx="78">
                <c:v>21.529</c:v>
              </c:pt>
              <c:pt idx="79">
                <c:v>22.116</c:v>
              </c:pt>
              <c:pt idx="80">
                <c:v>21.556</c:v>
              </c:pt>
              <c:pt idx="81">
                <c:v>21.697</c:v>
              </c:pt>
              <c:pt idx="82">
                <c:v>21.198</c:v>
              </c:pt>
              <c:pt idx="83">
                <c:v>21.323</c:v>
              </c:pt>
              <c:pt idx="84">
                <c:v>1810.0110000000004</c:v>
              </c:pt>
            </c:numLit>
          </c:val>
          <c:smooth val="0"/>
        </c:ser>
        <c:ser>
          <c:idx val="6"/>
          <c:order val="6"/>
          <c:tx>
            <c:v>NOM_CONCURRENT MARLES DAVE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27.393</c:v>
              </c:pt>
              <c:pt idx="1">
                <c:v>24.36</c:v>
              </c:pt>
              <c:pt idx="2">
                <c:v>23.018</c:v>
              </c:pt>
              <c:pt idx="4">
                <c:v>20.807</c:v>
              </c:pt>
              <c:pt idx="5">
                <c:v>20.91</c:v>
              </c:pt>
              <c:pt idx="6">
                <c:v>21.935</c:v>
              </c:pt>
              <c:pt idx="7">
                <c:v>21.154</c:v>
              </c:pt>
              <c:pt idx="8">
                <c:v>22.052</c:v>
              </c:pt>
              <c:pt idx="9">
                <c:v>21.555</c:v>
              </c:pt>
              <c:pt idx="10">
                <c:v>21.061</c:v>
              </c:pt>
              <c:pt idx="11">
                <c:v>21.718</c:v>
              </c:pt>
              <c:pt idx="12">
                <c:v>24.634</c:v>
              </c:pt>
              <c:pt idx="13">
                <c:v>22.633</c:v>
              </c:pt>
              <c:pt idx="14">
                <c:v>20.683</c:v>
              </c:pt>
              <c:pt idx="15">
                <c:v>24.548</c:v>
              </c:pt>
              <c:pt idx="16">
                <c:v>21.904</c:v>
              </c:pt>
              <c:pt idx="17">
                <c:v>20.809</c:v>
              </c:pt>
              <c:pt idx="18">
                <c:v>20.8</c:v>
              </c:pt>
              <c:pt idx="19">
                <c:v>31.745</c:v>
              </c:pt>
              <c:pt idx="20">
                <c:v>21.742</c:v>
              </c:pt>
              <c:pt idx="21">
                <c:v>22.03</c:v>
              </c:pt>
              <c:pt idx="22">
                <c:v>20.878</c:v>
              </c:pt>
              <c:pt idx="23">
                <c:v>21.455</c:v>
              </c:pt>
              <c:pt idx="24">
                <c:v>21.288</c:v>
              </c:pt>
              <c:pt idx="25">
                <c:v>22.237</c:v>
              </c:pt>
              <c:pt idx="26">
                <c:v>22.678</c:v>
              </c:pt>
              <c:pt idx="27">
                <c:v>23.386</c:v>
              </c:pt>
              <c:pt idx="28">
                <c:v>21.653</c:v>
              </c:pt>
              <c:pt idx="29">
                <c:v>22.074</c:v>
              </c:pt>
              <c:pt idx="30">
                <c:v>24.421</c:v>
              </c:pt>
              <c:pt idx="31">
                <c:v>24.211</c:v>
              </c:pt>
              <c:pt idx="32">
                <c:v>21.358</c:v>
              </c:pt>
              <c:pt idx="33">
                <c:v>21.184</c:v>
              </c:pt>
              <c:pt idx="34">
                <c:v>21.217</c:v>
              </c:pt>
              <c:pt idx="35">
                <c:v>21.693</c:v>
              </c:pt>
              <c:pt idx="36">
                <c:v>21.457</c:v>
              </c:pt>
              <c:pt idx="37">
                <c:v>22.257</c:v>
              </c:pt>
              <c:pt idx="38">
                <c:v>22.76</c:v>
              </c:pt>
              <c:pt idx="39">
                <c:v>21.333</c:v>
              </c:pt>
              <c:pt idx="40">
                <c:v>21.707</c:v>
              </c:pt>
              <c:pt idx="41">
                <c:v>21.952</c:v>
              </c:pt>
              <c:pt idx="42">
                <c:v>21.63</c:v>
              </c:pt>
              <c:pt idx="43">
                <c:v>21.465</c:v>
              </c:pt>
              <c:pt idx="44">
                <c:v>21.739</c:v>
              </c:pt>
              <c:pt idx="45">
                <c:v>21.226</c:v>
              </c:pt>
              <c:pt idx="46">
                <c:v>20.313</c:v>
              </c:pt>
              <c:pt idx="47">
                <c:v>22.277</c:v>
              </c:pt>
              <c:pt idx="48">
                <c:v>21.097</c:v>
              </c:pt>
              <c:pt idx="49">
                <c:v>21.605</c:v>
              </c:pt>
              <c:pt idx="50">
                <c:v>20.798</c:v>
              </c:pt>
              <c:pt idx="51">
                <c:v>21.895</c:v>
              </c:pt>
              <c:pt idx="52">
                <c:v>20.838</c:v>
              </c:pt>
              <c:pt idx="53">
                <c:v>21.265</c:v>
              </c:pt>
              <c:pt idx="54">
                <c:v>20.794</c:v>
              </c:pt>
              <c:pt idx="55">
                <c:v>23.886</c:v>
              </c:pt>
              <c:pt idx="56">
                <c:v>21.163</c:v>
              </c:pt>
              <c:pt idx="57">
                <c:v>22.635</c:v>
              </c:pt>
              <c:pt idx="58">
                <c:v>21.153</c:v>
              </c:pt>
              <c:pt idx="59">
                <c:v>21.83</c:v>
              </c:pt>
              <c:pt idx="60">
                <c:v>26.688</c:v>
              </c:pt>
              <c:pt idx="84">
                <c:v>1332.987</c:v>
              </c:pt>
            </c:numLit>
          </c:val>
          <c:smooth val="0"/>
        </c:ser>
        <c:ser>
          <c:idx val="7"/>
          <c:order val="7"/>
          <c:tx>
            <c:v>NOM_CONCURRENT PULVERMULLER PETER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42.564</c:v>
              </c:pt>
              <c:pt idx="1">
                <c:v>32.572</c:v>
              </c:pt>
              <c:pt idx="2">
                <c:v>40.692</c:v>
              </c:pt>
              <c:pt idx="3">
                <c:v>25.824</c:v>
              </c:pt>
              <c:pt idx="4">
                <c:v>21.774</c:v>
              </c:pt>
              <c:pt idx="5">
                <c:v>22.176</c:v>
              </c:pt>
              <c:pt idx="6">
                <c:v>21.497</c:v>
              </c:pt>
              <c:pt idx="7">
                <c:v>21.829</c:v>
              </c:pt>
              <c:pt idx="8">
                <c:v>22.553</c:v>
              </c:pt>
              <c:pt idx="9">
                <c:v>21.316</c:v>
              </c:pt>
              <c:pt idx="10">
                <c:v>21.186</c:v>
              </c:pt>
              <c:pt idx="11">
                <c:v>21.257</c:v>
              </c:pt>
              <c:pt idx="12">
                <c:v>21.821</c:v>
              </c:pt>
              <c:pt idx="13">
                <c:v>21.559</c:v>
              </c:pt>
              <c:pt idx="14">
                <c:v>22.208</c:v>
              </c:pt>
              <c:pt idx="15">
                <c:v>22.043</c:v>
              </c:pt>
              <c:pt idx="16">
                <c:v>21.88</c:v>
              </c:pt>
              <c:pt idx="17">
                <c:v>21.763</c:v>
              </c:pt>
              <c:pt idx="18">
                <c:v>24.64</c:v>
              </c:pt>
              <c:pt idx="19">
                <c:v>22.509</c:v>
              </c:pt>
              <c:pt idx="20">
                <c:v>24.311</c:v>
              </c:pt>
              <c:pt idx="21">
                <c:v>23.565</c:v>
              </c:pt>
              <c:pt idx="22">
                <c:v>21.452</c:v>
              </c:pt>
              <c:pt idx="23">
                <c:v>21.673</c:v>
              </c:pt>
              <c:pt idx="24">
                <c:v>21.643</c:v>
              </c:pt>
              <c:pt idx="25">
                <c:v>22.822</c:v>
              </c:pt>
              <c:pt idx="26">
                <c:v>22.062</c:v>
              </c:pt>
              <c:pt idx="27">
                <c:v>21.479</c:v>
              </c:pt>
              <c:pt idx="28">
                <c:v>22.251</c:v>
              </c:pt>
              <c:pt idx="29">
                <c:v>23.527</c:v>
              </c:pt>
              <c:pt idx="30">
                <c:v>22.022</c:v>
              </c:pt>
              <c:pt idx="31">
                <c:v>20.969</c:v>
              </c:pt>
              <c:pt idx="32">
                <c:v>21.761</c:v>
              </c:pt>
              <c:pt idx="33">
                <c:v>21.369</c:v>
              </c:pt>
              <c:pt idx="34">
                <c:v>21.361</c:v>
              </c:pt>
              <c:pt idx="35">
                <c:v>22.399</c:v>
              </c:pt>
              <c:pt idx="36">
                <c:v>20.929</c:v>
              </c:pt>
              <c:pt idx="37">
                <c:v>21.585</c:v>
              </c:pt>
              <c:pt idx="38">
                <c:v>21.267</c:v>
              </c:pt>
              <c:pt idx="39">
                <c:v>21.266</c:v>
              </c:pt>
              <c:pt idx="40">
                <c:v>21.647</c:v>
              </c:pt>
              <c:pt idx="41">
                <c:v>22.326</c:v>
              </c:pt>
              <c:pt idx="42">
                <c:v>22.39</c:v>
              </c:pt>
              <c:pt idx="43">
                <c:v>22.536</c:v>
              </c:pt>
              <c:pt idx="44">
                <c:v>22.163</c:v>
              </c:pt>
              <c:pt idx="45">
                <c:v>22.941</c:v>
              </c:pt>
              <c:pt idx="46">
                <c:v>22.26</c:v>
              </c:pt>
              <c:pt idx="47">
                <c:v>20.898</c:v>
              </c:pt>
              <c:pt idx="48">
                <c:v>21.829</c:v>
              </c:pt>
              <c:pt idx="49">
                <c:v>21.652</c:v>
              </c:pt>
              <c:pt idx="50">
                <c:v>20.837</c:v>
              </c:pt>
              <c:pt idx="51">
                <c:v>20.867</c:v>
              </c:pt>
              <c:pt idx="52">
                <c:v>21.62</c:v>
              </c:pt>
              <c:pt idx="53">
                <c:v>21.547</c:v>
              </c:pt>
              <c:pt idx="54">
                <c:v>21.054</c:v>
              </c:pt>
              <c:pt idx="55">
                <c:v>20.612</c:v>
              </c:pt>
              <c:pt idx="56">
                <c:v>20.937</c:v>
              </c:pt>
              <c:pt idx="57">
                <c:v>20.54</c:v>
              </c:pt>
              <c:pt idx="58">
                <c:v>21.317</c:v>
              </c:pt>
              <c:pt idx="59">
                <c:v>21.396</c:v>
              </c:pt>
              <c:pt idx="60">
                <c:v>21.641</c:v>
              </c:pt>
              <c:pt idx="61">
                <c:v>22.214</c:v>
              </c:pt>
              <c:pt idx="62">
                <c:v>21.759</c:v>
              </c:pt>
              <c:pt idx="63">
                <c:v>21.66</c:v>
              </c:pt>
              <c:pt idx="64">
                <c:v>21.854</c:v>
              </c:pt>
              <c:pt idx="65">
                <c:v>21.532</c:v>
              </c:pt>
              <c:pt idx="66">
                <c:v>21.712</c:v>
              </c:pt>
              <c:pt idx="84">
                <c:v>1517.1170000000002</c:v>
              </c:pt>
            </c:numLit>
          </c:val>
          <c:smooth val="0"/>
        </c:ser>
        <c:ser>
          <c:idx val="8"/>
          <c:order val="8"/>
          <c:tx>
            <c:v>NOM_CONCURRENT PUMPUTIS VALENTINAS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33.013</c:v>
              </c:pt>
              <c:pt idx="1">
                <c:v>20.872</c:v>
              </c:pt>
              <c:pt idx="2">
                <c:v>22.531</c:v>
              </c:pt>
              <c:pt idx="3">
                <c:v>24.325</c:v>
              </c:pt>
              <c:pt idx="4">
                <c:v>22.229</c:v>
              </c:pt>
              <c:pt idx="5">
                <c:v>22.134</c:v>
              </c:pt>
              <c:pt idx="6">
                <c:v>21.67</c:v>
              </c:pt>
              <c:pt idx="7">
                <c:v>22.114</c:v>
              </c:pt>
              <c:pt idx="8">
                <c:v>21.926</c:v>
              </c:pt>
              <c:pt idx="9">
                <c:v>21.342</c:v>
              </c:pt>
              <c:pt idx="10">
                <c:v>21.978</c:v>
              </c:pt>
              <c:pt idx="11">
                <c:v>20.723</c:v>
              </c:pt>
              <c:pt idx="12">
                <c:v>20.928</c:v>
              </c:pt>
              <c:pt idx="13">
                <c:v>21.394</c:v>
              </c:pt>
              <c:pt idx="14">
                <c:v>20.778</c:v>
              </c:pt>
              <c:pt idx="15">
                <c:v>21.112</c:v>
              </c:pt>
              <c:pt idx="16">
                <c:v>21.235</c:v>
              </c:pt>
              <c:pt idx="17">
                <c:v>21.471</c:v>
              </c:pt>
              <c:pt idx="18">
                <c:v>21.284</c:v>
              </c:pt>
              <c:pt idx="19">
                <c:v>21.185</c:v>
              </c:pt>
              <c:pt idx="20">
                <c:v>20.349</c:v>
              </c:pt>
              <c:pt idx="21">
                <c:v>21.408</c:v>
              </c:pt>
              <c:pt idx="22">
                <c:v>22.069</c:v>
              </c:pt>
              <c:pt idx="23">
                <c:v>21.576</c:v>
              </c:pt>
              <c:pt idx="24">
                <c:v>24.83</c:v>
              </c:pt>
              <c:pt idx="25">
                <c:v>21.538</c:v>
              </c:pt>
              <c:pt idx="26">
                <c:v>22.618</c:v>
              </c:pt>
              <c:pt idx="27">
                <c:v>24.243</c:v>
              </c:pt>
              <c:pt idx="28">
                <c:v>22.078</c:v>
              </c:pt>
              <c:pt idx="29">
                <c:v>20.49</c:v>
              </c:pt>
              <c:pt idx="30">
                <c:v>20.466</c:v>
              </c:pt>
              <c:pt idx="31">
                <c:v>21.063</c:v>
              </c:pt>
              <c:pt idx="32">
                <c:v>20.693</c:v>
              </c:pt>
              <c:pt idx="33">
                <c:v>21.377</c:v>
              </c:pt>
              <c:pt idx="34">
                <c:v>21.156</c:v>
              </c:pt>
              <c:pt idx="35">
                <c:v>21.503</c:v>
              </c:pt>
              <c:pt idx="36">
                <c:v>20.797</c:v>
              </c:pt>
              <c:pt idx="37">
                <c:v>20.499</c:v>
              </c:pt>
              <c:pt idx="38">
                <c:v>20.483</c:v>
              </c:pt>
              <c:pt idx="39">
                <c:v>20.559</c:v>
              </c:pt>
              <c:pt idx="40">
                <c:v>20.642</c:v>
              </c:pt>
              <c:pt idx="41">
                <c:v>24.805</c:v>
              </c:pt>
              <c:pt idx="42">
                <c:v>20.333</c:v>
              </c:pt>
              <c:pt idx="43">
                <c:v>20.734</c:v>
              </c:pt>
              <c:pt idx="44">
                <c:v>21.118</c:v>
              </c:pt>
              <c:pt idx="45">
                <c:v>22.065</c:v>
              </c:pt>
              <c:pt idx="46">
                <c:v>22.207</c:v>
              </c:pt>
              <c:pt idx="47">
                <c:v>21.215</c:v>
              </c:pt>
              <c:pt idx="48">
                <c:v>22.353</c:v>
              </c:pt>
              <c:pt idx="49">
                <c:v>23.66</c:v>
              </c:pt>
              <c:pt idx="50">
                <c:v>20.665</c:v>
              </c:pt>
              <c:pt idx="51">
                <c:v>20.602</c:v>
              </c:pt>
              <c:pt idx="52">
                <c:v>22.187</c:v>
              </c:pt>
              <c:pt idx="53">
                <c:v>21.084</c:v>
              </c:pt>
              <c:pt idx="54">
                <c:v>25.139</c:v>
              </c:pt>
              <c:pt idx="55">
                <c:v>20.801</c:v>
              </c:pt>
              <c:pt idx="56">
                <c:v>21.244</c:v>
              </c:pt>
              <c:pt idx="57">
                <c:v>20.797</c:v>
              </c:pt>
              <c:pt idx="58">
                <c:v>21.043</c:v>
              </c:pt>
              <c:pt idx="59">
                <c:v>20.466</c:v>
              </c:pt>
              <c:pt idx="60">
                <c:v>20.006</c:v>
              </c:pt>
              <c:pt idx="61">
                <c:v>20.737</c:v>
              </c:pt>
              <c:pt idx="62">
                <c:v>20.415</c:v>
              </c:pt>
              <c:pt idx="63">
                <c:v>20.207</c:v>
              </c:pt>
              <c:pt idx="64">
                <c:v>22.634</c:v>
              </c:pt>
              <c:pt idx="65">
                <c:v>26.096</c:v>
              </c:pt>
              <c:pt idx="66">
                <c:v>20.702</c:v>
              </c:pt>
              <c:pt idx="67">
                <c:v>20.868</c:v>
              </c:pt>
              <c:pt idx="68">
                <c:v>21.111</c:v>
              </c:pt>
              <c:pt idx="69">
                <c:v>20.9</c:v>
              </c:pt>
              <c:pt idx="70">
                <c:v>22.916</c:v>
              </c:pt>
              <c:pt idx="71">
                <c:v>22.698</c:v>
              </c:pt>
              <c:pt idx="72">
                <c:v>21.798</c:v>
              </c:pt>
              <c:pt idx="73">
                <c:v>20.811</c:v>
              </c:pt>
              <c:pt idx="74">
                <c:v>23.258</c:v>
              </c:pt>
              <c:pt idx="75">
                <c:v>21.337</c:v>
              </c:pt>
              <c:pt idx="76">
                <c:v>21.295</c:v>
              </c:pt>
              <c:pt idx="77">
                <c:v>21.267</c:v>
              </c:pt>
              <c:pt idx="78">
                <c:v>21.612</c:v>
              </c:pt>
              <c:pt idx="79">
                <c:v>23.489</c:v>
              </c:pt>
              <c:pt idx="80">
                <c:v>22.03</c:v>
              </c:pt>
              <c:pt idx="81">
                <c:v>21.431</c:v>
              </c:pt>
              <c:pt idx="82">
                <c:v>22.417</c:v>
              </c:pt>
              <c:pt idx="84">
                <c:v>1807.2340000000004</c:v>
              </c:pt>
            </c:numLit>
          </c:val>
          <c:smooth val="0"/>
        </c:ser>
        <c:ser>
          <c:idx val="9"/>
          <c:order val="9"/>
          <c:tx>
            <c:v>NOM_CONCURRENT SCHNEIDER CHRISTOPH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29.126</c:v>
              </c:pt>
              <c:pt idx="1">
                <c:v>23.617</c:v>
              </c:pt>
              <c:pt idx="2">
                <c:v>23.022</c:v>
              </c:pt>
              <c:pt idx="3">
                <c:v>24.859</c:v>
              </c:pt>
              <c:pt idx="4">
                <c:v>24.461</c:v>
              </c:pt>
              <c:pt idx="5">
                <c:v>23.507</c:v>
              </c:pt>
              <c:pt idx="6">
                <c:v>24.87</c:v>
              </c:pt>
              <c:pt idx="7">
                <c:v>23.336</c:v>
              </c:pt>
              <c:pt idx="8">
                <c:v>22.269</c:v>
              </c:pt>
              <c:pt idx="9">
                <c:v>22.049</c:v>
              </c:pt>
              <c:pt idx="10">
                <c:v>22.052</c:v>
              </c:pt>
              <c:pt idx="11">
                <c:v>21.691</c:v>
              </c:pt>
              <c:pt idx="12">
                <c:v>22.438</c:v>
              </c:pt>
              <c:pt idx="13">
                <c:v>23.451</c:v>
              </c:pt>
              <c:pt idx="14">
                <c:v>22.5</c:v>
              </c:pt>
              <c:pt idx="15">
                <c:v>21.642</c:v>
              </c:pt>
              <c:pt idx="16">
                <c:v>22.279</c:v>
              </c:pt>
              <c:pt idx="17">
                <c:v>22.301</c:v>
              </c:pt>
              <c:pt idx="18">
                <c:v>22.034</c:v>
              </c:pt>
              <c:pt idx="19">
                <c:v>21.581</c:v>
              </c:pt>
              <c:pt idx="20">
                <c:v>21.793</c:v>
              </c:pt>
              <c:pt idx="21">
                <c:v>22.468</c:v>
              </c:pt>
              <c:pt idx="22">
                <c:v>22.148</c:v>
              </c:pt>
              <c:pt idx="23">
                <c:v>24.742</c:v>
              </c:pt>
              <c:pt idx="24">
                <c:v>21.472</c:v>
              </c:pt>
              <c:pt idx="25">
                <c:v>24.101</c:v>
              </c:pt>
              <c:pt idx="26">
                <c:v>23.462</c:v>
              </c:pt>
              <c:pt idx="27">
                <c:v>22.762</c:v>
              </c:pt>
              <c:pt idx="28">
                <c:v>21.63</c:v>
              </c:pt>
              <c:pt idx="29">
                <c:v>23.707</c:v>
              </c:pt>
              <c:pt idx="30">
                <c:v>23.75</c:v>
              </c:pt>
              <c:pt idx="31">
                <c:v>21.822</c:v>
              </c:pt>
              <c:pt idx="32">
                <c:v>21.523</c:v>
              </c:pt>
              <c:pt idx="33">
                <c:v>21.411</c:v>
              </c:pt>
              <c:pt idx="34">
                <c:v>21.381</c:v>
              </c:pt>
              <c:pt idx="35">
                <c:v>21.668</c:v>
              </c:pt>
              <c:pt idx="36">
                <c:v>21.95</c:v>
              </c:pt>
              <c:pt idx="37">
                <c:v>21.139</c:v>
              </c:pt>
              <c:pt idx="38">
                <c:v>21.027</c:v>
              </c:pt>
              <c:pt idx="39">
                <c:v>20.97</c:v>
              </c:pt>
              <c:pt idx="40">
                <c:v>21.09</c:v>
              </c:pt>
              <c:pt idx="41">
                <c:v>21.257</c:v>
              </c:pt>
              <c:pt idx="42">
                <c:v>22.032</c:v>
              </c:pt>
              <c:pt idx="43">
                <c:v>23.047</c:v>
              </c:pt>
              <c:pt idx="44">
                <c:v>23.781</c:v>
              </c:pt>
              <c:pt idx="45">
                <c:v>22.591</c:v>
              </c:pt>
              <c:pt idx="46">
                <c:v>23.131</c:v>
              </c:pt>
              <c:pt idx="47">
                <c:v>22.48</c:v>
              </c:pt>
              <c:pt idx="48">
                <c:v>21.643</c:v>
              </c:pt>
              <c:pt idx="49">
                <c:v>21.815</c:v>
              </c:pt>
              <c:pt idx="50">
                <c:v>21.469</c:v>
              </c:pt>
              <c:pt idx="51">
                <c:v>21.103</c:v>
              </c:pt>
              <c:pt idx="52">
                <c:v>21.01</c:v>
              </c:pt>
              <c:pt idx="53">
                <c:v>21.079</c:v>
              </c:pt>
              <c:pt idx="54">
                <c:v>21.194</c:v>
              </c:pt>
              <c:pt idx="55">
                <c:v>21.055</c:v>
              </c:pt>
              <c:pt idx="56">
                <c:v>21.334</c:v>
              </c:pt>
              <c:pt idx="57">
                <c:v>21.352</c:v>
              </c:pt>
              <c:pt idx="58">
                <c:v>21.122</c:v>
              </c:pt>
              <c:pt idx="59">
                <c:v>30.686</c:v>
              </c:pt>
              <c:pt idx="60">
                <c:v>21.872</c:v>
              </c:pt>
              <c:pt idx="61">
                <c:v>21.841</c:v>
              </c:pt>
              <c:pt idx="62">
                <c:v>21.531</c:v>
              </c:pt>
              <c:pt idx="63">
                <c:v>21.767</c:v>
              </c:pt>
              <c:pt idx="64">
                <c:v>21.815</c:v>
              </c:pt>
              <c:pt idx="65">
                <c:v>21.451</c:v>
              </c:pt>
              <c:pt idx="66">
                <c:v>21.184</c:v>
              </c:pt>
              <c:pt idx="67">
                <c:v>21.445</c:v>
              </c:pt>
              <c:pt idx="68">
                <c:v>22.63</c:v>
              </c:pt>
              <c:pt idx="69">
                <c:v>22.894</c:v>
              </c:pt>
              <c:pt idx="70">
                <c:v>22.322</c:v>
              </c:pt>
              <c:pt idx="71">
                <c:v>21.472</c:v>
              </c:pt>
              <c:pt idx="72">
                <c:v>22.195</c:v>
              </c:pt>
              <c:pt idx="73">
                <c:v>21.201</c:v>
              </c:pt>
              <c:pt idx="74">
                <c:v>21.031</c:v>
              </c:pt>
              <c:pt idx="75">
                <c:v>21.668</c:v>
              </c:pt>
              <c:pt idx="76">
                <c:v>21.296</c:v>
              </c:pt>
              <c:pt idx="77">
                <c:v>22.375</c:v>
              </c:pt>
              <c:pt idx="78">
                <c:v>20.899</c:v>
              </c:pt>
              <c:pt idx="79">
                <c:v>21.054</c:v>
              </c:pt>
              <c:pt idx="80">
                <c:v>21.403</c:v>
              </c:pt>
              <c:pt idx="84">
                <c:v>1807.6280000000004</c:v>
              </c:pt>
            </c:numLit>
          </c:val>
          <c:smooth val="0"/>
        </c:ser>
        <c:ser>
          <c:idx val="10"/>
          <c:order val="10"/>
          <c:tx>
            <c:v>NOM_CONCURRENT VAN IEPEREN MARK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27.619</c:v>
              </c:pt>
              <c:pt idx="1">
                <c:v>22.509</c:v>
              </c:pt>
              <c:pt idx="2">
                <c:v>23.433</c:v>
              </c:pt>
              <c:pt idx="3">
                <c:v>24.578</c:v>
              </c:pt>
              <c:pt idx="4">
                <c:v>23.06</c:v>
              </c:pt>
              <c:pt idx="5">
                <c:v>22.603</c:v>
              </c:pt>
              <c:pt idx="6">
                <c:v>22.158</c:v>
              </c:pt>
              <c:pt idx="7">
                <c:v>22.429</c:v>
              </c:pt>
              <c:pt idx="8">
                <c:v>24.165</c:v>
              </c:pt>
              <c:pt idx="9">
                <c:v>22.686</c:v>
              </c:pt>
              <c:pt idx="10">
                <c:v>23.015</c:v>
              </c:pt>
              <c:pt idx="11">
                <c:v>23.033</c:v>
              </c:pt>
              <c:pt idx="12">
                <c:v>22.559</c:v>
              </c:pt>
              <c:pt idx="13">
                <c:v>22.822</c:v>
              </c:pt>
              <c:pt idx="14">
                <c:v>21.901</c:v>
              </c:pt>
              <c:pt idx="15">
                <c:v>21.818</c:v>
              </c:pt>
              <c:pt idx="16">
                <c:v>21.765</c:v>
              </c:pt>
              <c:pt idx="17">
                <c:v>22.379</c:v>
              </c:pt>
              <c:pt idx="18">
                <c:v>22.012</c:v>
              </c:pt>
              <c:pt idx="19">
                <c:v>21.817</c:v>
              </c:pt>
              <c:pt idx="20">
                <c:v>21.685</c:v>
              </c:pt>
              <c:pt idx="21">
                <c:v>22.816</c:v>
              </c:pt>
              <c:pt idx="22">
                <c:v>22.906</c:v>
              </c:pt>
              <c:pt idx="23">
                <c:v>22.374</c:v>
              </c:pt>
              <c:pt idx="24">
                <c:v>22.161</c:v>
              </c:pt>
              <c:pt idx="25">
                <c:v>23.462</c:v>
              </c:pt>
              <c:pt idx="26">
                <c:v>21.93</c:v>
              </c:pt>
              <c:pt idx="27">
                <c:v>22.698</c:v>
              </c:pt>
              <c:pt idx="28">
                <c:v>21.861</c:v>
              </c:pt>
              <c:pt idx="29">
                <c:v>21.777</c:v>
              </c:pt>
              <c:pt idx="30">
                <c:v>22.318</c:v>
              </c:pt>
              <c:pt idx="31">
                <c:v>21.842</c:v>
              </c:pt>
              <c:pt idx="32">
                <c:v>22.06</c:v>
              </c:pt>
              <c:pt idx="33">
                <c:v>21.639</c:v>
              </c:pt>
              <c:pt idx="34">
                <c:v>23.027</c:v>
              </c:pt>
              <c:pt idx="35">
                <c:v>21.936</c:v>
              </c:pt>
              <c:pt idx="36">
                <c:v>21.799</c:v>
              </c:pt>
              <c:pt idx="37">
                <c:v>21.528</c:v>
              </c:pt>
              <c:pt idx="38">
                <c:v>22.532</c:v>
              </c:pt>
              <c:pt idx="39">
                <c:v>22.126</c:v>
              </c:pt>
              <c:pt idx="40">
                <c:v>22.493</c:v>
              </c:pt>
              <c:pt idx="41">
                <c:v>22.545</c:v>
              </c:pt>
              <c:pt idx="42">
                <c:v>22.451</c:v>
              </c:pt>
              <c:pt idx="43">
                <c:v>22.337</c:v>
              </c:pt>
              <c:pt idx="44">
                <c:v>22.584</c:v>
              </c:pt>
              <c:pt idx="45">
                <c:v>22.079</c:v>
              </c:pt>
              <c:pt idx="46">
                <c:v>22.396</c:v>
              </c:pt>
              <c:pt idx="47">
                <c:v>22.111</c:v>
              </c:pt>
              <c:pt idx="48">
                <c:v>21.778</c:v>
              </c:pt>
              <c:pt idx="49">
                <c:v>22.136</c:v>
              </c:pt>
              <c:pt idx="50">
                <c:v>21.957</c:v>
              </c:pt>
              <c:pt idx="51">
                <c:v>21.775</c:v>
              </c:pt>
              <c:pt idx="52">
                <c:v>21.705</c:v>
              </c:pt>
              <c:pt idx="53">
                <c:v>21.449</c:v>
              </c:pt>
              <c:pt idx="54">
                <c:v>22.015</c:v>
              </c:pt>
              <c:pt idx="55">
                <c:v>21.424</c:v>
              </c:pt>
              <c:pt idx="56">
                <c:v>21.421</c:v>
              </c:pt>
              <c:pt idx="57">
                <c:v>21.189</c:v>
              </c:pt>
              <c:pt idx="58">
                <c:v>21.611</c:v>
              </c:pt>
              <c:pt idx="59">
                <c:v>21.859</c:v>
              </c:pt>
              <c:pt idx="60">
                <c:v>21.926</c:v>
              </c:pt>
              <c:pt idx="61">
                <c:v>21.477</c:v>
              </c:pt>
              <c:pt idx="62">
                <c:v>21.968</c:v>
              </c:pt>
              <c:pt idx="63">
                <c:v>21.066</c:v>
              </c:pt>
              <c:pt idx="64">
                <c:v>22.61</c:v>
              </c:pt>
              <c:pt idx="65">
                <c:v>22.115</c:v>
              </c:pt>
              <c:pt idx="66">
                <c:v>21.538</c:v>
              </c:pt>
              <c:pt idx="67">
                <c:v>21.763</c:v>
              </c:pt>
              <c:pt idx="68">
                <c:v>23.154</c:v>
              </c:pt>
              <c:pt idx="69">
                <c:v>23.073</c:v>
              </c:pt>
              <c:pt idx="70">
                <c:v>22.207</c:v>
              </c:pt>
              <c:pt idx="71">
                <c:v>21.91</c:v>
              </c:pt>
              <c:pt idx="72">
                <c:v>22.69</c:v>
              </c:pt>
              <c:pt idx="73">
                <c:v>22.237</c:v>
              </c:pt>
              <c:pt idx="74">
                <c:v>21.532</c:v>
              </c:pt>
              <c:pt idx="75">
                <c:v>21.72</c:v>
              </c:pt>
              <c:pt idx="76">
                <c:v>22.179</c:v>
              </c:pt>
              <c:pt idx="77">
                <c:v>23.434</c:v>
              </c:pt>
              <c:pt idx="78">
                <c:v>21.904</c:v>
              </c:pt>
              <c:pt idx="79">
                <c:v>21.379</c:v>
              </c:pt>
              <c:pt idx="80">
                <c:v>22.077</c:v>
              </c:pt>
              <c:pt idx="84">
                <c:v>1806.1120000000008</c:v>
              </c:pt>
            </c:numLit>
          </c:val>
          <c:smooth val="0"/>
        </c:ser>
        <c:ser>
          <c:idx val="11"/>
          <c:order val="11"/>
          <c:tx>
            <c:v>NOM_CONCURRENT VIDEMONT SEBASTIEN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Grand Total</c:v>
              </c:pt>
            </c:strLit>
          </c:cat>
          <c:val>
            <c:numLit>
              <c:ptCount val="85"/>
              <c:pt idx="0">
                <c:v>23.104</c:v>
              </c:pt>
              <c:pt idx="1">
                <c:v>21.914</c:v>
              </c:pt>
              <c:pt idx="2">
                <c:v>20.831</c:v>
              </c:pt>
              <c:pt idx="3">
                <c:v>20.402</c:v>
              </c:pt>
              <c:pt idx="4">
                <c:v>23.553</c:v>
              </c:pt>
              <c:pt idx="5">
                <c:v>20.8</c:v>
              </c:pt>
              <c:pt idx="6">
                <c:v>21.113</c:v>
              </c:pt>
              <c:pt idx="7">
                <c:v>22.479</c:v>
              </c:pt>
              <c:pt idx="8">
                <c:v>20.766</c:v>
              </c:pt>
              <c:pt idx="9">
                <c:v>21.425</c:v>
              </c:pt>
              <c:pt idx="10">
                <c:v>21.037</c:v>
              </c:pt>
              <c:pt idx="11">
                <c:v>22.039</c:v>
              </c:pt>
              <c:pt idx="12">
                <c:v>20.906</c:v>
              </c:pt>
              <c:pt idx="13">
                <c:v>20.481</c:v>
              </c:pt>
              <c:pt idx="14">
                <c:v>20.84</c:v>
              </c:pt>
              <c:pt idx="15">
                <c:v>20.85</c:v>
              </c:pt>
              <c:pt idx="16">
                <c:v>21.128</c:v>
              </c:pt>
              <c:pt idx="17">
                <c:v>21.1</c:v>
              </c:pt>
              <c:pt idx="18">
                <c:v>21.207</c:v>
              </c:pt>
              <c:pt idx="19">
                <c:v>20.918</c:v>
              </c:pt>
              <c:pt idx="20">
                <c:v>20.947</c:v>
              </c:pt>
              <c:pt idx="21">
                <c:v>22.395</c:v>
              </c:pt>
              <c:pt idx="22">
                <c:v>21.422</c:v>
              </c:pt>
              <c:pt idx="23">
                <c:v>23.389</c:v>
              </c:pt>
              <c:pt idx="24">
                <c:v>21.995</c:v>
              </c:pt>
              <c:pt idx="25">
                <c:v>21.091</c:v>
              </c:pt>
              <c:pt idx="26">
                <c:v>20.787</c:v>
              </c:pt>
              <c:pt idx="27">
                <c:v>21.445</c:v>
              </c:pt>
              <c:pt idx="28">
                <c:v>21.799</c:v>
              </c:pt>
              <c:pt idx="29">
                <c:v>21.085</c:v>
              </c:pt>
              <c:pt idx="30">
                <c:v>20.508</c:v>
              </c:pt>
              <c:pt idx="31">
                <c:v>24.269</c:v>
              </c:pt>
              <c:pt idx="32">
                <c:v>22.038</c:v>
              </c:pt>
              <c:pt idx="33">
                <c:v>21.586</c:v>
              </c:pt>
              <c:pt idx="34">
                <c:v>21.086</c:v>
              </c:pt>
              <c:pt idx="35">
                <c:v>21.001</c:v>
              </c:pt>
              <c:pt idx="36">
                <c:v>20.856</c:v>
              </c:pt>
              <c:pt idx="37">
                <c:v>21.4</c:v>
              </c:pt>
              <c:pt idx="38">
                <c:v>21.763</c:v>
              </c:pt>
              <c:pt idx="39">
                <c:v>21.089</c:v>
              </c:pt>
              <c:pt idx="40">
                <c:v>21.305</c:v>
              </c:pt>
              <c:pt idx="41">
                <c:v>20.732</c:v>
              </c:pt>
              <c:pt idx="42">
                <c:v>21.194</c:v>
              </c:pt>
              <c:pt idx="43">
                <c:v>20.736</c:v>
              </c:pt>
              <c:pt idx="84">
                <c:v>942.8110000000001</c:v>
              </c:pt>
            </c:numLit>
          </c:val>
          <c:smooth val="0"/>
        </c:ser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788491"/>
        <c:crosses val="autoZero"/>
        <c:auto val="1"/>
        <c:lblOffset val="100"/>
        <c:tickLblSkip val="2"/>
        <c:noMultiLvlLbl val="0"/>
      </c:catAx>
      <c:valAx>
        <c:axId val="57788491"/>
        <c:scaling>
          <c:orientation val="minMax"/>
          <c:min val="19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160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[0]7.5 laptimes!PivotTable2</c:name>
  </c:pivotSource>
  <c:chart>
    <c:plotArea>
      <c:layout/>
      <c:lineChart>
        <c:grouping val="standard"/>
        <c:varyColors val="0"/>
        <c:ser>
          <c:idx val="0"/>
          <c:order val="0"/>
          <c:tx>
            <c:v>NOM_CONCURRENT ALIASEVICIUS ANDRIUS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25.038</c:v>
              </c:pt>
              <c:pt idx="1">
                <c:v>22.362</c:v>
              </c:pt>
              <c:pt idx="2">
                <c:v>21.597</c:v>
              </c:pt>
              <c:pt idx="3">
                <c:v>21.358</c:v>
              </c:pt>
              <c:pt idx="4">
                <c:v>22.364</c:v>
              </c:pt>
              <c:pt idx="5">
                <c:v>21.512</c:v>
              </c:pt>
              <c:pt idx="6">
                <c:v>21.531</c:v>
              </c:pt>
              <c:pt idx="7">
                <c:v>21.408</c:v>
              </c:pt>
              <c:pt idx="8">
                <c:v>21.943</c:v>
              </c:pt>
              <c:pt idx="9">
                <c:v>23.193</c:v>
              </c:pt>
              <c:pt idx="10">
                <c:v>21.663</c:v>
              </c:pt>
              <c:pt idx="11">
                <c:v>20.914</c:v>
              </c:pt>
              <c:pt idx="12">
                <c:v>20.487</c:v>
              </c:pt>
              <c:pt idx="13">
                <c:v>20.456</c:v>
              </c:pt>
              <c:pt idx="14">
                <c:v>20.753</c:v>
              </c:pt>
              <c:pt idx="15">
                <c:v>20.663</c:v>
              </c:pt>
              <c:pt idx="16">
                <c:v>21.843</c:v>
              </c:pt>
              <c:pt idx="17">
                <c:v>21.142</c:v>
              </c:pt>
              <c:pt idx="18">
                <c:v>20.866</c:v>
              </c:pt>
              <c:pt idx="19">
                <c:v>20.711</c:v>
              </c:pt>
              <c:pt idx="20">
                <c:v>21.122</c:v>
              </c:pt>
              <c:pt idx="21">
                <c:v>21.725</c:v>
              </c:pt>
              <c:pt idx="22">
                <c:v>20.699</c:v>
              </c:pt>
              <c:pt idx="23">
                <c:v>21.49</c:v>
              </c:pt>
              <c:pt idx="24">
                <c:v>21.895</c:v>
              </c:pt>
              <c:pt idx="25">
                <c:v>24.37</c:v>
              </c:pt>
              <c:pt idx="26">
                <c:v>21.775</c:v>
              </c:pt>
              <c:pt idx="27">
                <c:v>21.565</c:v>
              </c:pt>
              <c:pt idx="28">
                <c:v>20.667</c:v>
              </c:pt>
              <c:pt idx="29">
                <c:v>22.047</c:v>
              </c:pt>
              <c:pt idx="30">
                <c:v>21.496</c:v>
              </c:pt>
              <c:pt idx="31">
                <c:v>21.36</c:v>
              </c:pt>
              <c:pt idx="32">
                <c:v>21.418</c:v>
              </c:pt>
              <c:pt idx="33">
                <c:v>21.423</c:v>
              </c:pt>
              <c:pt idx="34">
                <c:v>20.635</c:v>
              </c:pt>
              <c:pt idx="35">
                <c:v>20.967</c:v>
              </c:pt>
              <c:pt idx="36">
                <c:v>21.547</c:v>
              </c:pt>
              <c:pt idx="37">
                <c:v>21.838</c:v>
              </c:pt>
              <c:pt idx="38">
                <c:v>21.734</c:v>
              </c:pt>
              <c:pt idx="39">
                <c:v>21.268</c:v>
              </c:pt>
              <c:pt idx="40">
                <c:v>21.124</c:v>
              </c:pt>
              <c:pt idx="46">
                <c:v>21.412</c:v>
              </c:pt>
              <c:pt idx="47">
                <c:v>21.1989999999981</c:v>
              </c:pt>
              <c:pt idx="48">
                <c:v>21.7830000000009</c:v>
              </c:pt>
              <c:pt idx="49">
                <c:v>20.994</c:v>
              </c:pt>
              <c:pt idx="50">
                <c:v>20.526</c:v>
              </c:pt>
              <c:pt idx="51">
                <c:v>20.524</c:v>
              </c:pt>
              <c:pt idx="52">
                <c:v>20.676</c:v>
              </c:pt>
              <c:pt idx="53">
                <c:v>22.317</c:v>
              </c:pt>
              <c:pt idx="54">
                <c:v>20.142</c:v>
              </c:pt>
              <c:pt idx="55">
                <c:v>20.793</c:v>
              </c:pt>
              <c:pt idx="56">
                <c:v>22.968</c:v>
              </c:pt>
              <c:pt idx="57">
                <c:v>21.703</c:v>
              </c:pt>
              <c:pt idx="58">
                <c:v>22.711</c:v>
              </c:pt>
              <c:pt idx="59">
                <c:v>21.101</c:v>
              </c:pt>
              <c:pt idx="60">
                <c:v>21.106</c:v>
              </c:pt>
              <c:pt idx="61">
                <c:v>20.624</c:v>
              </c:pt>
              <c:pt idx="62">
                <c:v>20.963</c:v>
              </c:pt>
              <c:pt idx="63">
                <c:v>21.081</c:v>
              </c:pt>
              <c:pt idx="64">
                <c:v>21.039</c:v>
              </c:pt>
              <c:pt idx="65">
                <c:v>21.816</c:v>
              </c:pt>
              <c:pt idx="66">
                <c:v>22.495</c:v>
              </c:pt>
              <c:pt idx="67">
                <c:v>21.31</c:v>
              </c:pt>
              <c:pt idx="68">
                <c:v>23.507</c:v>
              </c:pt>
              <c:pt idx="69">
                <c:v>20.87</c:v>
              </c:pt>
              <c:pt idx="70">
                <c:v>20.352</c:v>
              </c:pt>
              <c:pt idx="71">
                <c:v>21.793</c:v>
              </c:pt>
              <c:pt idx="72">
                <c:v>21.161</c:v>
              </c:pt>
              <c:pt idx="73">
                <c:v>22.056</c:v>
              </c:pt>
              <c:pt idx="74">
                <c:v>22.674</c:v>
              </c:pt>
              <c:pt idx="75">
                <c:v>20.593</c:v>
              </c:pt>
              <c:pt idx="76">
                <c:v>21.651</c:v>
              </c:pt>
              <c:pt idx="77">
                <c:v>20.848</c:v>
              </c:pt>
              <c:pt idx="78">
                <c:v>21.101</c:v>
              </c:pt>
              <c:pt idx="79">
                <c:v>20.629</c:v>
              </c:pt>
              <c:pt idx="80">
                <c:v>20.495</c:v>
              </c:pt>
              <c:pt idx="81">
                <c:v>21.063</c:v>
              </c:pt>
              <c:pt idx="82">
                <c:v>20.885</c:v>
              </c:pt>
              <c:pt idx="83">
                <c:v>20.586</c:v>
              </c:pt>
              <c:pt idx="84">
                <c:v>20.672</c:v>
              </c:pt>
              <c:pt idx="88">
                <c:v>1714.1879999999992</c:v>
              </c:pt>
            </c:numLit>
          </c:val>
          <c:smooth val="0"/>
        </c:ser>
        <c:ser>
          <c:idx val="1"/>
          <c:order val="1"/>
          <c:tx>
            <c:v>NOM_CONCURRENT BERTA ANDRAS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27.403</c:v>
              </c:pt>
              <c:pt idx="1">
                <c:v>21.507</c:v>
              </c:pt>
              <c:pt idx="2">
                <c:v>21.129</c:v>
              </c:pt>
              <c:pt idx="3">
                <c:v>20.947</c:v>
              </c:pt>
              <c:pt idx="4">
                <c:v>20.654</c:v>
              </c:pt>
              <c:pt idx="5">
                <c:v>20.602</c:v>
              </c:pt>
              <c:pt idx="6">
                <c:v>20.838</c:v>
              </c:pt>
              <c:pt idx="7">
                <c:v>20.721</c:v>
              </c:pt>
              <c:pt idx="8">
                <c:v>20.693</c:v>
              </c:pt>
              <c:pt idx="9">
                <c:v>21.344</c:v>
              </c:pt>
              <c:pt idx="10">
                <c:v>21.525</c:v>
              </c:pt>
              <c:pt idx="11">
                <c:v>20.762</c:v>
              </c:pt>
              <c:pt idx="12">
                <c:v>20.674</c:v>
              </c:pt>
              <c:pt idx="13">
                <c:v>20.513</c:v>
              </c:pt>
              <c:pt idx="14">
                <c:v>21.279</c:v>
              </c:pt>
              <c:pt idx="15">
                <c:v>21.198</c:v>
              </c:pt>
              <c:pt idx="16">
                <c:v>22.226</c:v>
              </c:pt>
              <c:pt idx="17">
                <c:v>21.56</c:v>
              </c:pt>
              <c:pt idx="18">
                <c:v>20.947</c:v>
              </c:pt>
              <c:pt idx="19">
                <c:v>20.013</c:v>
              </c:pt>
              <c:pt idx="20">
                <c:v>20.298</c:v>
              </c:pt>
              <c:pt idx="21">
                <c:v>20.964</c:v>
              </c:pt>
              <c:pt idx="22">
                <c:v>20.433</c:v>
              </c:pt>
              <c:pt idx="23">
                <c:v>21.227</c:v>
              </c:pt>
              <c:pt idx="24">
                <c:v>20.653</c:v>
              </c:pt>
              <c:pt idx="25">
                <c:v>24.499</c:v>
              </c:pt>
              <c:pt idx="26">
                <c:v>20.973</c:v>
              </c:pt>
              <c:pt idx="27">
                <c:v>21.168</c:v>
              </c:pt>
              <c:pt idx="28">
                <c:v>20.04</c:v>
              </c:pt>
              <c:pt idx="29">
                <c:v>20.159</c:v>
              </c:pt>
              <c:pt idx="30">
                <c:v>20.483</c:v>
              </c:pt>
              <c:pt idx="31">
                <c:v>20.764</c:v>
              </c:pt>
              <c:pt idx="32">
                <c:v>20.777</c:v>
              </c:pt>
              <c:pt idx="33">
                <c:v>20.632</c:v>
              </c:pt>
              <c:pt idx="34">
                <c:v>21.106</c:v>
              </c:pt>
              <c:pt idx="35">
                <c:v>20.543</c:v>
              </c:pt>
              <c:pt idx="36">
                <c:v>20.105</c:v>
              </c:pt>
              <c:pt idx="37">
                <c:v>21.742</c:v>
              </c:pt>
              <c:pt idx="38">
                <c:v>21.717</c:v>
              </c:pt>
              <c:pt idx="39">
                <c:v>20.206</c:v>
              </c:pt>
              <c:pt idx="41">
                <c:v>20.5140000000009</c:v>
              </c:pt>
              <c:pt idx="42">
                <c:v>19.728</c:v>
              </c:pt>
              <c:pt idx="44">
                <c:v>20.0390000000009</c:v>
              </c:pt>
              <c:pt idx="45">
                <c:v>20.107</c:v>
              </c:pt>
              <c:pt idx="47">
                <c:v>19.3890000000009</c:v>
              </c:pt>
              <c:pt idx="48">
                <c:v>19.693</c:v>
              </c:pt>
              <c:pt idx="49">
                <c:v>19.631</c:v>
              </c:pt>
              <c:pt idx="50">
                <c:v>19.291</c:v>
              </c:pt>
              <c:pt idx="51">
                <c:v>19.738</c:v>
              </c:pt>
              <c:pt idx="52">
                <c:v>19.443</c:v>
              </c:pt>
              <c:pt idx="53">
                <c:v>19.518</c:v>
              </c:pt>
              <c:pt idx="54">
                <c:v>19.558</c:v>
              </c:pt>
              <c:pt idx="55">
                <c:v>20.08</c:v>
              </c:pt>
              <c:pt idx="56">
                <c:v>19.683</c:v>
              </c:pt>
              <c:pt idx="88">
                <c:v>1121.4360000000024</c:v>
              </c:pt>
            </c:numLit>
          </c:val>
          <c:smooth val="0"/>
        </c:ser>
        <c:ser>
          <c:idx val="2"/>
          <c:order val="2"/>
          <c:tx>
            <c:v>NOM_CONCURRENT BRAGHIERI MAURO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23.277</c:v>
              </c:pt>
              <c:pt idx="1">
                <c:v>21.279</c:v>
              </c:pt>
              <c:pt idx="2">
                <c:v>21.147</c:v>
              </c:pt>
              <c:pt idx="3">
                <c:v>20.448</c:v>
              </c:pt>
              <c:pt idx="4">
                <c:v>21.799</c:v>
              </c:pt>
              <c:pt idx="5">
                <c:v>20.31</c:v>
              </c:pt>
              <c:pt idx="6">
                <c:v>20.538</c:v>
              </c:pt>
              <c:pt idx="7">
                <c:v>20.473</c:v>
              </c:pt>
              <c:pt idx="8">
                <c:v>20.308</c:v>
              </c:pt>
              <c:pt idx="9">
                <c:v>20.684</c:v>
              </c:pt>
              <c:pt idx="10">
                <c:v>21.923</c:v>
              </c:pt>
              <c:pt idx="11">
                <c:v>21.546</c:v>
              </c:pt>
              <c:pt idx="12">
                <c:v>20.775</c:v>
              </c:pt>
              <c:pt idx="13">
                <c:v>20.21</c:v>
              </c:pt>
              <c:pt idx="14">
                <c:v>20.226</c:v>
              </c:pt>
              <c:pt idx="15">
                <c:v>20.551</c:v>
              </c:pt>
              <c:pt idx="16">
                <c:v>21.094</c:v>
              </c:pt>
              <c:pt idx="17">
                <c:v>20.069</c:v>
              </c:pt>
              <c:pt idx="18">
                <c:v>21.278</c:v>
              </c:pt>
              <c:pt idx="19">
                <c:v>20.11</c:v>
              </c:pt>
              <c:pt idx="20">
                <c:v>20.716</c:v>
              </c:pt>
              <c:pt idx="21">
                <c:v>20.508</c:v>
              </c:pt>
              <c:pt idx="22">
                <c:v>20.454</c:v>
              </c:pt>
              <c:pt idx="23">
                <c:v>22.153</c:v>
              </c:pt>
              <c:pt idx="24">
                <c:v>21.315</c:v>
              </c:pt>
              <c:pt idx="25">
                <c:v>20.365</c:v>
              </c:pt>
              <c:pt idx="26">
                <c:v>21.305</c:v>
              </c:pt>
              <c:pt idx="27">
                <c:v>21.603</c:v>
              </c:pt>
              <c:pt idx="28">
                <c:v>21.353</c:v>
              </c:pt>
              <c:pt idx="29">
                <c:v>21.572</c:v>
              </c:pt>
              <c:pt idx="30">
                <c:v>21.201</c:v>
              </c:pt>
              <c:pt idx="31">
                <c:v>19.536</c:v>
              </c:pt>
              <c:pt idx="32">
                <c:v>20.493</c:v>
              </c:pt>
              <c:pt idx="33">
                <c:v>20.91</c:v>
              </c:pt>
              <c:pt idx="34">
                <c:v>21.572</c:v>
              </c:pt>
              <c:pt idx="35">
                <c:v>20.631</c:v>
              </c:pt>
              <c:pt idx="36">
                <c:v>20.611</c:v>
              </c:pt>
              <c:pt idx="37">
                <c:v>21.055</c:v>
              </c:pt>
              <c:pt idx="38">
                <c:v>21.907</c:v>
              </c:pt>
              <c:pt idx="39">
                <c:v>20.505</c:v>
              </c:pt>
              <c:pt idx="40">
                <c:v>19.866</c:v>
              </c:pt>
              <c:pt idx="41">
                <c:v>20.017</c:v>
              </c:pt>
              <c:pt idx="43">
                <c:v>19.6729999999991</c:v>
              </c:pt>
              <c:pt idx="45">
                <c:v>20.2639999999991</c:v>
              </c:pt>
              <c:pt idx="47">
                <c:v>19.4439999999991</c:v>
              </c:pt>
              <c:pt idx="48">
                <c:v>20.3500000000009</c:v>
              </c:pt>
              <c:pt idx="49">
                <c:v>19.7899999999991</c:v>
              </c:pt>
              <c:pt idx="50">
                <c:v>19.791</c:v>
              </c:pt>
              <c:pt idx="51">
                <c:v>19.71</c:v>
              </c:pt>
              <c:pt idx="52">
                <c:v>20.012</c:v>
              </c:pt>
              <c:pt idx="53">
                <c:v>19.489</c:v>
              </c:pt>
              <c:pt idx="54">
                <c:v>20.573</c:v>
              </c:pt>
              <c:pt idx="55">
                <c:v>19.517</c:v>
              </c:pt>
              <c:pt idx="56">
                <c:v>19.135</c:v>
              </c:pt>
              <c:pt idx="57">
                <c:v>19.104</c:v>
              </c:pt>
              <c:pt idx="58">
                <c:v>19.374</c:v>
              </c:pt>
              <c:pt idx="59">
                <c:v>20.386</c:v>
              </c:pt>
              <c:pt idx="60">
                <c:v>20.705</c:v>
              </c:pt>
              <c:pt idx="61">
                <c:v>19.805</c:v>
              </c:pt>
              <c:pt idx="62">
                <c:v>20.506</c:v>
              </c:pt>
              <c:pt idx="64">
                <c:v>19.808</c:v>
              </c:pt>
              <c:pt idx="65">
                <c:v>19.71</c:v>
              </c:pt>
              <c:pt idx="66">
                <c:v>19.262</c:v>
              </c:pt>
              <c:pt idx="67">
                <c:v>18.748</c:v>
              </c:pt>
              <c:pt idx="68">
                <c:v>19.224</c:v>
              </c:pt>
              <c:pt idx="69">
                <c:v>20.043</c:v>
              </c:pt>
              <c:pt idx="70">
                <c:v>19.596</c:v>
              </c:pt>
              <c:pt idx="71">
                <c:v>18.551</c:v>
              </c:pt>
              <c:pt idx="88">
                <c:v>1390.2629999999974</c:v>
              </c:pt>
            </c:numLit>
          </c:val>
          <c:smooth val="0"/>
        </c:ser>
        <c:ser>
          <c:idx val="3"/>
          <c:order val="3"/>
          <c:tx>
            <c:v>NOM_CONCURRENT CHADEFFAUD MAXIME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24.227</c:v>
              </c:pt>
              <c:pt idx="1">
                <c:v>21.343</c:v>
              </c:pt>
              <c:pt idx="2">
                <c:v>21.309</c:v>
              </c:pt>
              <c:pt idx="3">
                <c:v>20.834</c:v>
              </c:pt>
              <c:pt idx="4">
                <c:v>21.194</c:v>
              </c:pt>
              <c:pt idx="5">
                <c:v>20.133</c:v>
              </c:pt>
              <c:pt idx="6">
                <c:v>20.682</c:v>
              </c:pt>
              <c:pt idx="7">
                <c:v>20.666</c:v>
              </c:pt>
              <c:pt idx="8">
                <c:v>21.147</c:v>
              </c:pt>
              <c:pt idx="9">
                <c:v>21.26</c:v>
              </c:pt>
              <c:pt idx="10">
                <c:v>24</c:v>
              </c:pt>
              <c:pt idx="11">
                <c:v>20.345</c:v>
              </c:pt>
              <c:pt idx="12">
                <c:v>20.687</c:v>
              </c:pt>
              <c:pt idx="13">
                <c:v>20.96</c:v>
              </c:pt>
              <c:pt idx="14">
                <c:v>20.914</c:v>
              </c:pt>
              <c:pt idx="15">
                <c:v>21.536</c:v>
              </c:pt>
              <c:pt idx="16">
                <c:v>20.537</c:v>
              </c:pt>
              <c:pt idx="17">
                <c:v>20.515</c:v>
              </c:pt>
              <c:pt idx="18">
                <c:v>20.092</c:v>
              </c:pt>
              <c:pt idx="19">
                <c:v>20.292</c:v>
              </c:pt>
              <c:pt idx="20">
                <c:v>20.577</c:v>
              </c:pt>
              <c:pt idx="21">
                <c:v>20.411</c:v>
              </c:pt>
              <c:pt idx="22">
                <c:v>20.434</c:v>
              </c:pt>
              <c:pt idx="25">
                <c:v>20.645</c:v>
              </c:pt>
              <c:pt idx="26">
                <c:v>20.513</c:v>
              </c:pt>
              <c:pt idx="27">
                <c:v>19.646</c:v>
              </c:pt>
              <c:pt idx="28">
                <c:v>20.082</c:v>
              </c:pt>
              <c:pt idx="29">
                <c:v>20.832</c:v>
              </c:pt>
              <c:pt idx="30">
                <c:v>21.161</c:v>
              </c:pt>
              <c:pt idx="31">
                <c:v>21.137</c:v>
              </c:pt>
              <c:pt idx="32">
                <c:v>19.806</c:v>
              </c:pt>
              <c:pt idx="33">
                <c:v>20.313</c:v>
              </c:pt>
              <c:pt idx="34">
                <c:v>20.339</c:v>
              </c:pt>
              <c:pt idx="36">
                <c:v>19.4859999999991</c:v>
              </c:pt>
              <c:pt idx="37">
                <c:v>20.168</c:v>
              </c:pt>
              <c:pt idx="39">
                <c:v>20.001</c:v>
              </c:pt>
              <c:pt idx="40">
                <c:v>19.5410000000019</c:v>
              </c:pt>
              <c:pt idx="41">
                <c:v>19.4849999999991</c:v>
              </c:pt>
              <c:pt idx="42">
                <c:v>20.366</c:v>
              </c:pt>
              <c:pt idx="43">
                <c:v>19.416</c:v>
              </c:pt>
              <c:pt idx="44">
                <c:v>19.748</c:v>
              </c:pt>
              <c:pt idx="45">
                <c:v>19.694</c:v>
              </c:pt>
              <c:pt idx="46">
                <c:v>19.524</c:v>
              </c:pt>
              <c:pt idx="47">
                <c:v>19.936</c:v>
              </c:pt>
              <c:pt idx="48">
                <c:v>20.195</c:v>
              </c:pt>
              <c:pt idx="49">
                <c:v>20.269</c:v>
              </c:pt>
              <c:pt idx="50">
                <c:v>20.306</c:v>
              </c:pt>
              <c:pt idx="51">
                <c:v>19.919</c:v>
              </c:pt>
              <c:pt idx="52">
                <c:v>20.888</c:v>
              </c:pt>
              <c:pt idx="53">
                <c:v>21.028</c:v>
              </c:pt>
              <c:pt idx="54">
                <c:v>19.903</c:v>
              </c:pt>
              <c:pt idx="55">
                <c:v>19.8</c:v>
              </c:pt>
              <c:pt idx="56">
                <c:v>19.706</c:v>
              </c:pt>
              <c:pt idx="57">
                <c:v>21.012</c:v>
              </c:pt>
              <c:pt idx="58">
                <c:v>19.683</c:v>
              </c:pt>
              <c:pt idx="59">
                <c:v>20.148</c:v>
              </c:pt>
              <c:pt idx="60">
                <c:v>20.388</c:v>
              </c:pt>
              <c:pt idx="61">
                <c:v>21.995</c:v>
              </c:pt>
              <c:pt idx="62">
                <c:v>20.928</c:v>
              </c:pt>
              <c:pt idx="63">
                <c:v>21.442</c:v>
              </c:pt>
              <c:pt idx="64">
                <c:v>20.061</c:v>
              </c:pt>
              <c:pt idx="65">
                <c:v>19.83</c:v>
              </c:pt>
              <c:pt idx="66">
                <c:v>21.494</c:v>
              </c:pt>
              <c:pt idx="67">
                <c:v>20.044</c:v>
              </c:pt>
              <c:pt idx="68">
                <c:v>20.831</c:v>
              </c:pt>
              <c:pt idx="69">
                <c:v>19.927</c:v>
              </c:pt>
              <c:pt idx="70">
                <c:v>19.71</c:v>
              </c:pt>
              <c:pt idx="71">
                <c:v>21.068</c:v>
              </c:pt>
              <c:pt idx="72">
                <c:v>19.827</c:v>
              </c:pt>
              <c:pt idx="73">
                <c:v>20.266</c:v>
              </c:pt>
              <c:pt idx="74">
                <c:v>19.64</c:v>
              </c:pt>
              <c:pt idx="75">
                <c:v>19.599</c:v>
              </c:pt>
              <c:pt idx="76">
                <c:v>19.653</c:v>
              </c:pt>
              <c:pt idx="77">
                <c:v>19.828</c:v>
              </c:pt>
              <c:pt idx="78">
                <c:v>19.269</c:v>
              </c:pt>
              <c:pt idx="79">
                <c:v>19.395</c:v>
              </c:pt>
              <c:pt idx="88">
                <c:v>1553.9859999999996</c:v>
              </c:pt>
            </c:numLit>
          </c:val>
          <c:smooth val="0"/>
        </c:ser>
        <c:ser>
          <c:idx val="4"/>
          <c:order val="4"/>
          <c:tx>
            <c:v>NOM_CONCURRENT HOF JOACHIM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27.156</c:v>
              </c:pt>
              <c:pt idx="1">
                <c:v>23.286</c:v>
              </c:pt>
              <c:pt idx="2">
                <c:v>22.321</c:v>
              </c:pt>
              <c:pt idx="3">
                <c:v>22.575</c:v>
              </c:pt>
              <c:pt idx="4">
                <c:v>21.737</c:v>
              </c:pt>
              <c:pt idx="5">
                <c:v>21.438</c:v>
              </c:pt>
              <c:pt idx="6">
                <c:v>23.105</c:v>
              </c:pt>
              <c:pt idx="7">
                <c:v>21.773</c:v>
              </c:pt>
              <c:pt idx="8">
                <c:v>22.098</c:v>
              </c:pt>
              <c:pt idx="9">
                <c:v>23.263</c:v>
              </c:pt>
              <c:pt idx="10">
                <c:v>22.204</c:v>
              </c:pt>
              <c:pt idx="11">
                <c:v>24.302</c:v>
              </c:pt>
              <c:pt idx="12">
                <c:v>21.248</c:v>
              </c:pt>
              <c:pt idx="13">
                <c:v>21.363</c:v>
              </c:pt>
              <c:pt idx="14">
                <c:v>21.976</c:v>
              </c:pt>
              <c:pt idx="15">
                <c:v>23.774</c:v>
              </c:pt>
              <c:pt idx="16">
                <c:v>21.617</c:v>
              </c:pt>
              <c:pt idx="17">
                <c:v>20.947</c:v>
              </c:pt>
              <c:pt idx="18">
                <c:v>21.788</c:v>
              </c:pt>
              <c:pt idx="19">
                <c:v>21.104</c:v>
              </c:pt>
              <c:pt idx="20">
                <c:v>21.603</c:v>
              </c:pt>
              <c:pt idx="21">
                <c:v>21.749</c:v>
              </c:pt>
              <c:pt idx="22">
                <c:v>21.772</c:v>
              </c:pt>
              <c:pt idx="23">
                <c:v>22.104</c:v>
              </c:pt>
              <c:pt idx="24">
                <c:v>22.881</c:v>
              </c:pt>
              <c:pt idx="25">
                <c:v>22.347</c:v>
              </c:pt>
              <c:pt idx="26">
                <c:v>21.014</c:v>
              </c:pt>
              <c:pt idx="27">
                <c:v>21.486</c:v>
              </c:pt>
              <c:pt idx="28">
                <c:v>21.738</c:v>
              </c:pt>
              <c:pt idx="29">
                <c:v>20.903</c:v>
              </c:pt>
              <c:pt idx="30">
                <c:v>20.719</c:v>
              </c:pt>
              <c:pt idx="31">
                <c:v>19.929</c:v>
              </c:pt>
              <c:pt idx="32">
                <c:v>21.192</c:v>
              </c:pt>
              <c:pt idx="33">
                <c:v>22.307</c:v>
              </c:pt>
              <c:pt idx="34">
                <c:v>21.336</c:v>
              </c:pt>
              <c:pt idx="35">
                <c:v>22.288</c:v>
              </c:pt>
              <c:pt idx="36">
                <c:v>22.827</c:v>
              </c:pt>
              <c:pt idx="37">
                <c:v>22.354</c:v>
              </c:pt>
              <c:pt idx="39">
                <c:v>20.3019999999991</c:v>
              </c:pt>
              <c:pt idx="40">
                <c:v>20.829</c:v>
              </c:pt>
              <c:pt idx="42">
                <c:v>20.4080000000009</c:v>
              </c:pt>
              <c:pt idx="43">
                <c:v>20.991</c:v>
              </c:pt>
              <c:pt idx="45">
                <c:v>19.9579999999981</c:v>
              </c:pt>
              <c:pt idx="46">
                <c:v>20.1640000000009</c:v>
              </c:pt>
              <c:pt idx="47">
                <c:v>25.195</c:v>
              </c:pt>
              <c:pt idx="48">
                <c:v>20.001</c:v>
              </c:pt>
              <c:pt idx="49">
                <c:v>20.203</c:v>
              </c:pt>
              <c:pt idx="50">
                <c:v>20.188</c:v>
              </c:pt>
              <c:pt idx="51">
                <c:v>20.081</c:v>
              </c:pt>
              <c:pt idx="52">
                <c:v>20.079</c:v>
              </c:pt>
              <c:pt idx="53">
                <c:v>21.165</c:v>
              </c:pt>
              <c:pt idx="54">
                <c:v>20.498</c:v>
              </c:pt>
              <c:pt idx="55">
                <c:v>19.852</c:v>
              </c:pt>
              <c:pt idx="56">
                <c:v>22.129</c:v>
              </c:pt>
              <c:pt idx="57">
                <c:v>21.343</c:v>
              </c:pt>
              <c:pt idx="58">
                <c:v>21.733</c:v>
              </c:pt>
              <c:pt idx="59">
                <c:v>21.352</c:v>
              </c:pt>
              <c:pt idx="60">
                <c:v>20.759</c:v>
              </c:pt>
              <c:pt idx="61">
                <c:v>20.239</c:v>
              </c:pt>
              <c:pt idx="88">
                <c:v>1277.0929999999994</c:v>
              </c:pt>
            </c:numLit>
          </c:val>
          <c:smooth val="0"/>
        </c:ser>
        <c:ser>
          <c:idx val="5"/>
          <c:order val="5"/>
          <c:tx>
            <c:v>NOM_CONCURRENT MARLES DAVE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26.756</c:v>
              </c:pt>
              <c:pt idx="1">
                <c:v>21.871</c:v>
              </c:pt>
              <c:pt idx="2">
                <c:v>20.862</c:v>
              </c:pt>
              <c:pt idx="3">
                <c:v>21.418</c:v>
              </c:pt>
              <c:pt idx="4">
                <c:v>20.14</c:v>
              </c:pt>
              <c:pt idx="5">
                <c:v>20.362</c:v>
              </c:pt>
              <c:pt idx="6">
                <c:v>20.643</c:v>
              </c:pt>
              <c:pt idx="7">
                <c:v>20.919</c:v>
              </c:pt>
              <c:pt idx="8">
                <c:v>20.562</c:v>
              </c:pt>
              <c:pt idx="88">
                <c:v>193.53300000000002</c:v>
              </c:pt>
            </c:numLit>
          </c:val>
          <c:smooth val="0"/>
        </c:ser>
        <c:ser>
          <c:idx val="6"/>
          <c:order val="6"/>
          <c:tx>
            <c:v>NOM_CONCURRENT PUMPUTIS VALENTINAS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21.481</c:v>
              </c:pt>
              <c:pt idx="1">
                <c:v>21.069</c:v>
              </c:pt>
              <c:pt idx="2">
                <c:v>21.579</c:v>
              </c:pt>
              <c:pt idx="3">
                <c:v>20.097</c:v>
              </c:pt>
              <c:pt idx="4">
                <c:v>21.275</c:v>
              </c:pt>
              <c:pt idx="5">
                <c:v>20.133</c:v>
              </c:pt>
              <c:pt idx="6">
                <c:v>20.32</c:v>
              </c:pt>
              <c:pt idx="7">
                <c:v>20.847</c:v>
              </c:pt>
              <c:pt idx="8">
                <c:v>20.014</c:v>
              </c:pt>
              <c:pt idx="9">
                <c:v>21.018</c:v>
              </c:pt>
              <c:pt idx="10">
                <c:v>23.195</c:v>
              </c:pt>
              <c:pt idx="11">
                <c:v>21.1</c:v>
              </c:pt>
              <c:pt idx="12">
                <c:v>21.032</c:v>
              </c:pt>
              <c:pt idx="13">
                <c:v>19.816</c:v>
              </c:pt>
              <c:pt idx="14">
                <c:v>19.937</c:v>
              </c:pt>
              <c:pt idx="15">
                <c:v>19.748</c:v>
              </c:pt>
              <c:pt idx="16">
                <c:v>20.499</c:v>
              </c:pt>
              <c:pt idx="17">
                <c:v>20.615</c:v>
              </c:pt>
              <c:pt idx="18">
                <c:v>20.509</c:v>
              </c:pt>
              <c:pt idx="19">
                <c:v>20.291</c:v>
              </c:pt>
              <c:pt idx="20">
                <c:v>20.242</c:v>
              </c:pt>
              <c:pt idx="21">
                <c:v>20.586</c:v>
              </c:pt>
              <c:pt idx="22">
                <c:v>20.828</c:v>
              </c:pt>
              <c:pt idx="23">
                <c:v>20.571</c:v>
              </c:pt>
              <c:pt idx="24">
                <c:v>21.482</c:v>
              </c:pt>
              <c:pt idx="25">
                <c:v>20.532</c:v>
              </c:pt>
              <c:pt idx="26">
                <c:v>21.391</c:v>
              </c:pt>
              <c:pt idx="27">
                <c:v>22.152</c:v>
              </c:pt>
              <c:pt idx="28">
                <c:v>21.063</c:v>
              </c:pt>
              <c:pt idx="29">
                <c:v>21.133</c:v>
              </c:pt>
              <c:pt idx="30">
                <c:v>22.041</c:v>
              </c:pt>
              <c:pt idx="31">
                <c:v>20.548</c:v>
              </c:pt>
              <c:pt idx="32">
                <c:v>20.921</c:v>
              </c:pt>
              <c:pt idx="33">
                <c:v>19.88</c:v>
              </c:pt>
              <c:pt idx="34">
                <c:v>20.959</c:v>
              </c:pt>
              <c:pt idx="35">
                <c:v>20.494</c:v>
              </c:pt>
              <c:pt idx="36">
                <c:v>20.71</c:v>
              </c:pt>
              <c:pt idx="37">
                <c:v>20.677</c:v>
              </c:pt>
              <c:pt idx="38">
                <c:v>21.513</c:v>
              </c:pt>
              <c:pt idx="39">
                <c:v>21.235</c:v>
              </c:pt>
              <c:pt idx="41">
                <c:v>20.3989999999991</c:v>
              </c:pt>
              <c:pt idx="44">
                <c:v>19.4650000000009</c:v>
              </c:pt>
              <c:pt idx="47">
                <c:v>19.5040000000009</c:v>
              </c:pt>
              <c:pt idx="48">
                <c:v>20.028</c:v>
              </c:pt>
              <c:pt idx="49">
                <c:v>20.3169999999991</c:v>
              </c:pt>
              <c:pt idx="50">
                <c:v>20.1770000000009</c:v>
              </c:pt>
              <c:pt idx="51">
                <c:v>19.784</c:v>
              </c:pt>
              <c:pt idx="52">
                <c:v>19.677</c:v>
              </c:pt>
              <c:pt idx="53">
                <c:v>19.684</c:v>
              </c:pt>
              <c:pt idx="54">
                <c:v>20.213</c:v>
              </c:pt>
              <c:pt idx="55">
                <c:v>19.442</c:v>
              </c:pt>
              <c:pt idx="56">
                <c:v>19.662</c:v>
              </c:pt>
              <c:pt idx="57">
                <c:v>19.382</c:v>
              </c:pt>
              <c:pt idx="58">
                <c:v>18.993</c:v>
              </c:pt>
              <c:pt idx="59">
                <c:v>20.161</c:v>
              </c:pt>
              <c:pt idx="60">
                <c:v>23.164</c:v>
              </c:pt>
              <c:pt idx="61">
                <c:v>20.917</c:v>
              </c:pt>
              <c:pt idx="62">
                <c:v>20.046</c:v>
              </c:pt>
              <c:pt idx="63">
                <c:v>19.829</c:v>
              </c:pt>
              <c:pt idx="64">
                <c:v>20.444</c:v>
              </c:pt>
              <c:pt idx="65">
                <c:v>20.929</c:v>
              </c:pt>
              <c:pt idx="66">
                <c:v>21.001</c:v>
              </c:pt>
              <c:pt idx="67">
                <c:v>21.177</c:v>
              </c:pt>
              <c:pt idx="68">
                <c:v>21.264</c:v>
              </c:pt>
              <c:pt idx="69">
                <c:v>21.879</c:v>
              </c:pt>
              <c:pt idx="70">
                <c:v>19.887</c:v>
              </c:pt>
              <c:pt idx="71">
                <c:v>22.68</c:v>
              </c:pt>
              <c:pt idx="72">
                <c:v>20.705</c:v>
              </c:pt>
              <c:pt idx="73">
                <c:v>20.428</c:v>
              </c:pt>
              <c:pt idx="74">
                <c:v>21.645</c:v>
              </c:pt>
              <c:pt idx="75">
                <c:v>21.036</c:v>
              </c:pt>
              <c:pt idx="76">
                <c:v>22.67</c:v>
              </c:pt>
              <c:pt idx="77">
                <c:v>22.143</c:v>
              </c:pt>
              <c:pt idx="78">
                <c:v>20.588</c:v>
              </c:pt>
              <c:pt idx="79">
                <c:v>23.648</c:v>
              </c:pt>
              <c:pt idx="80">
                <c:v>21.328</c:v>
              </c:pt>
              <c:pt idx="81">
                <c:v>20.77</c:v>
              </c:pt>
              <c:pt idx="82">
                <c:v>19.922</c:v>
              </c:pt>
              <c:pt idx="83">
                <c:v>19.615</c:v>
              </c:pt>
              <c:pt idx="84">
                <c:v>20.425</c:v>
              </c:pt>
              <c:pt idx="85">
                <c:v>20.637</c:v>
              </c:pt>
              <c:pt idx="86">
                <c:v>20.517</c:v>
              </c:pt>
              <c:pt idx="87">
                <c:v>20.621</c:v>
              </c:pt>
              <c:pt idx="88">
                <c:v>1720.3360000000011</c:v>
              </c:pt>
            </c:numLit>
          </c:val>
          <c:smooth val="0"/>
        </c:ser>
        <c:ser>
          <c:idx val="7"/>
          <c:order val="7"/>
          <c:tx>
            <c:v>NOM_CONCURRENT RACZ ROLAND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26.065</c:v>
              </c:pt>
              <c:pt idx="1">
                <c:v>23.316</c:v>
              </c:pt>
              <c:pt idx="2">
                <c:v>22.639</c:v>
              </c:pt>
              <c:pt idx="3">
                <c:v>22.503</c:v>
              </c:pt>
              <c:pt idx="4">
                <c:v>21.691</c:v>
              </c:pt>
              <c:pt idx="5">
                <c:v>21.766</c:v>
              </c:pt>
              <c:pt idx="6">
                <c:v>22.482</c:v>
              </c:pt>
              <c:pt idx="7">
                <c:v>20.973</c:v>
              </c:pt>
              <c:pt idx="8">
                <c:v>21.941</c:v>
              </c:pt>
              <c:pt idx="9">
                <c:v>22.554</c:v>
              </c:pt>
              <c:pt idx="10">
                <c:v>21.686</c:v>
              </c:pt>
              <c:pt idx="11">
                <c:v>20.732</c:v>
              </c:pt>
              <c:pt idx="12">
                <c:v>20.55</c:v>
              </c:pt>
              <c:pt idx="13">
                <c:v>20.576</c:v>
              </c:pt>
              <c:pt idx="14">
                <c:v>20.778</c:v>
              </c:pt>
              <c:pt idx="15">
                <c:v>21.916</c:v>
              </c:pt>
              <c:pt idx="16">
                <c:v>21.671</c:v>
              </c:pt>
              <c:pt idx="17">
                <c:v>22.936</c:v>
              </c:pt>
              <c:pt idx="18">
                <c:v>22.219</c:v>
              </c:pt>
              <c:pt idx="19">
                <c:v>22.467</c:v>
              </c:pt>
              <c:pt idx="20">
                <c:v>20.88</c:v>
              </c:pt>
              <c:pt idx="21">
                <c:v>20.761</c:v>
              </c:pt>
              <c:pt idx="22">
                <c:v>22.823</c:v>
              </c:pt>
              <c:pt idx="23">
                <c:v>21.755</c:v>
              </c:pt>
              <c:pt idx="24">
                <c:v>23.814</c:v>
              </c:pt>
              <c:pt idx="25">
                <c:v>22.791</c:v>
              </c:pt>
              <c:pt idx="26">
                <c:v>23.697</c:v>
              </c:pt>
              <c:pt idx="27">
                <c:v>21.29</c:v>
              </c:pt>
              <c:pt idx="28">
                <c:v>21.958</c:v>
              </c:pt>
              <c:pt idx="29">
                <c:v>21.3</c:v>
              </c:pt>
              <c:pt idx="30">
                <c:v>21.501</c:v>
              </c:pt>
              <c:pt idx="31">
                <c:v>20.863</c:v>
              </c:pt>
              <c:pt idx="32">
                <c:v>22.121</c:v>
              </c:pt>
              <c:pt idx="33">
                <c:v>21.274</c:v>
              </c:pt>
              <c:pt idx="34">
                <c:v>21.617</c:v>
              </c:pt>
              <c:pt idx="35">
                <c:v>22.52</c:v>
              </c:pt>
              <c:pt idx="36">
                <c:v>21.905</c:v>
              </c:pt>
              <c:pt idx="37">
                <c:v>22.086</c:v>
              </c:pt>
              <c:pt idx="38">
                <c:v>20.489</c:v>
              </c:pt>
              <c:pt idx="40">
                <c:v>21.0959999999991</c:v>
              </c:pt>
              <c:pt idx="42">
                <c:v>19.9319999999991</c:v>
              </c:pt>
              <c:pt idx="43">
                <c:v>21.83</c:v>
              </c:pt>
              <c:pt idx="45">
                <c:v>19.9620000000019</c:v>
              </c:pt>
              <c:pt idx="46">
                <c:v>20.054</c:v>
              </c:pt>
              <c:pt idx="47">
                <c:v>20.3379999999991</c:v>
              </c:pt>
              <c:pt idx="48">
                <c:v>20.5</c:v>
              </c:pt>
              <c:pt idx="49">
                <c:v>20.037</c:v>
              </c:pt>
              <c:pt idx="50">
                <c:v>20.53</c:v>
              </c:pt>
              <c:pt idx="51">
                <c:v>20.025</c:v>
              </c:pt>
              <c:pt idx="52">
                <c:v>21.373</c:v>
              </c:pt>
              <c:pt idx="53">
                <c:v>21.231</c:v>
              </c:pt>
              <c:pt idx="54">
                <c:v>20.241</c:v>
              </c:pt>
              <c:pt idx="55">
                <c:v>20.924</c:v>
              </c:pt>
              <c:pt idx="56">
                <c:v>20.659</c:v>
              </c:pt>
              <c:pt idx="57">
                <c:v>25.376</c:v>
              </c:pt>
              <c:pt idx="58">
                <c:v>22.47</c:v>
              </c:pt>
              <c:pt idx="59">
                <c:v>21.087</c:v>
              </c:pt>
              <c:pt idx="60">
                <c:v>20.966</c:v>
              </c:pt>
              <c:pt idx="61">
                <c:v>19.958</c:v>
              </c:pt>
              <c:pt idx="62">
                <c:v>21.948</c:v>
              </c:pt>
              <c:pt idx="63">
                <c:v>21.909</c:v>
              </c:pt>
              <c:pt idx="64">
                <c:v>21.384</c:v>
              </c:pt>
              <c:pt idx="65">
                <c:v>23.135</c:v>
              </c:pt>
              <c:pt idx="66">
                <c:v>23.451</c:v>
              </c:pt>
              <c:pt idx="67">
                <c:v>21.339</c:v>
              </c:pt>
              <c:pt idx="68">
                <c:v>21.034</c:v>
              </c:pt>
              <c:pt idx="69">
                <c:v>20.503</c:v>
              </c:pt>
              <c:pt idx="70">
                <c:v>19.983</c:v>
              </c:pt>
              <c:pt idx="71">
                <c:v>21.014</c:v>
              </c:pt>
              <c:pt idx="72">
                <c:v>21.271</c:v>
              </c:pt>
              <c:pt idx="73">
                <c:v>20.042</c:v>
              </c:pt>
              <c:pt idx="74">
                <c:v>21.597</c:v>
              </c:pt>
              <c:pt idx="75">
                <c:v>19.949</c:v>
              </c:pt>
              <c:pt idx="76">
                <c:v>21.114</c:v>
              </c:pt>
              <c:pt idx="77">
                <c:v>21.982</c:v>
              </c:pt>
              <c:pt idx="78">
                <c:v>20.774</c:v>
              </c:pt>
              <c:pt idx="79">
                <c:v>19.869</c:v>
              </c:pt>
              <c:pt idx="80">
                <c:v>20.291</c:v>
              </c:pt>
              <c:pt idx="81">
                <c:v>20.97</c:v>
              </c:pt>
              <c:pt idx="82">
                <c:v>19.78</c:v>
              </c:pt>
              <c:pt idx="83">
                <c:v>22.268</c:v>
              </c:pt>
              <c:pt idx="88">
                <c:v>1741.1019999999994</c:v>
              </c:pt>
            </c:numLit>
          </c:val>
          <c:smooth val="0"/>
        </c:ser>
        <c:ser>
          <c:idx val="8"/>
          <c:order val="8"/>
          <c:tx>
            <c:v>NOM_CONCURRENT SMEETS LUDO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29.306</c:v>
              </c:pt>
              <c:pt idx="1">
                <c:v>23.842</c:v>
              </c:pt>
              <c:pt idx="2">
                <c:v>22.135</c:v>
              </c:pt>
              <c:pt idx="3">
                <c:v>22.037</c:v>
              </c:pt>
              <c:pt idx="4">
                <c:v>21.773</c:v>
              </c:pt>
              <c:pt idx="5">
                <c:v>21.191</c:v>
              </c:pt>
              <c:pt idx="6">
                <c:v>22.155</c:v>
              </c:pt>
              <c:pt idx="7">
                <c:v>21.327</c:v>
              </c:pt>
              <c:pt idx="8">
                <c:v>22.731</c:v>
              </c:pt>
              <c:pt idx="9">
                <c:v>24.022</c:v>
              </c:pt>
              <c:pt idx="10">
                <c:v>23.788</c:v>
              </c:pt>
              <c:pt idx="11">
                <c:v>22.626</c:v>
              </c:pt>
              <c:pt idx="12">
                <c:v>21.132</c:v>
              </c:pt>
              <c:pt idx="13">
                <c:v>21.382</c:v>
              </c:pt>
              <c:pt idx="14">
                <c:v>21.042</c:v>
              </c:pt>
              <c:pt idx="15">
                <c:v>22.638</c:v>
              </c:pt>
              <c:pt idx="16">
                <c:v>20.618</c:v>
              </c:pt>
              <c:pt idx="17">
                <c:v>20.957</c:v>
              </c:pt>
              <c:pt idx="18">
                <c:v>20.524</c:v>
              </c:pt>
              <c:pt idx="19">
                <c:v>21.171</c:v>
              </c:pt>
              <c:pt idx="20">
                <c:v>20.587</c:v>
              </c:pt>
              <c:pt idx="21">
                <c:v>20.701</c:v>
              </c:pt>
              <c:pt idx="22">
                <c:v>22.431</c:v>
              </c:pt>
              <c:pt idx="23">
                <c:v>23.42</c:v>
              </c:pt>
              <c:pt idx="88">
                <c:v>533.536</c:v>
              </c:pt>
            </c:numLit>
          </c:val>
          <c:smooth val="0"/>
        </c:ser>
        <c:ser>
          <c:idx val="9"/>
          <c:order val="9"/>
          <c:tx>
            <c:v>NOM_CONCURRENT STICKA DAVID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29.502</c:v>
              </c:pt>
              <c:pt idx="1">
                <c:v>21.671</c:v>
              </c:pt>
              <c:pt idx="2">
                <c:v>26.501</c:v>
              </c:pt>
              <c:pt idx="3">
                <c:v>31.091</c:v>
              </c:pt>
              <c:pt idx="4">
                <c:v>21.476</c:v>
              </c:pt>
              <c:pt idx="5">
                <c:v>21.26</c:v>
              </c:pt>
              <c:pt idx="6">
                <c:v>20.741</c:v>
              </c:pt>
              <c:pt idx="7">
                <c:v>20.811</c:v>
              </c:pt>
              <c:pt idx="8">
                <c:v>27.586</c:v>
              </c:pt>
              <c:pt idx="9">
                <c:v>21.164</c:v>
              </c:pt>
              <c:pt idx="10">
                <c:v>20.637</c:v>
              </c:pt>
              <c:pt idx="11">
                <c:v>20.727</c:v>
              </c:pt>
              <c:pt idx="12">
                <c:v>20.695</c:v>
              </c:pt>
              <c:pt idx="13">
                <c:v>20.977</c:v>
              </c:pt>
              <c:pt idx="14">
                <c:v>21.174</c:v>
              </c:pt>
              <c:pt idx="15">
                <c:v>21.254</c:v>
              </c:pt>
              <c:pt idx="16">
                <c:v>20.807</c:v>
              </c:pt>
              <c:pt idx="17">
                <c:v>20.753</c:v>
              </c:pt>
              <c:pt idx="18">
                <c:v>20.14</c:v>
              </c:pt>
              <c:pt idx="19">
                <c:v>20.968</c:v>
              </c:pt>
              <c:pt idx="20">
                <c:v>25.128</c:v>
              </c:pt>
              <c:pt idx="21">
                <c:v>33.407</c:v>
              </c:pt>
              <c:pt idx="22">
                <c:v>20.71</c:v>
              </c:pt>
              <c:pt idx="23">
                <c:v>24.149</c:v>
              </c:pt>
              <c:pt idx="24">
                <c:v>21.272</c:v>
              </c:pt>
              <c:pt idx="25">
                <c:v>19.964</c:v>
              </c:pt>
              <c:pt idx="26">
                <c:v>20.567</c:v>
              </c:pt>
              <c:pt idx="27">
                <c:v>20.733</c:v>
              </c:pt>
              <c:pt idx="28">
                <c:v>20.738</c:v>
              </c:pt>
              <c:pt idx="29">
                <c:v>20.977</c:v>
              </c:pt>
              <c:pt idx="30">
                <c:v>20.692</c:v>
              </c:pt>
              <c:pt idx="31">
                <c:v>20.935</c:v>
              </c:pt>
              <c:pt idx="32">
                <c:v>20.666</c:v>
              </c:pt>
              <c:pt idx="33">
                <c:v>20.689</c:v>
              </c:pt>
              <c:pt idx="34">
                <c:v>20.246</c:v>
              </c:pt>
              <c:pt idx="35">
                <c:v>21.226</c:v>
              </c:pt>
              <c:pt idx="36">
                <c:v>21.054</c:v>
              </c:pt>
              <c:pt idx="37">
                <c:v>21.255</c:v>
              </c:pt>
              <c:pt idx="38">
                <c:v>21.848</c:v>
              </c:pt>
              <c:pt idx="42">
                <c:v>19.9179999999991</c:v>
              </c:pt>
              <c:pt idx="43">
                <c:v>20.64</c:v>
              </c:pt>
              <c:pt idx="44">
                <c:v>20.466</c:v>
              </c:pt>
              <c:pt idx="45">
                <c:v>29.652</c:v>
              </c:pt>
              <c:pt idx="46">
                <c:v>22.085</c:v>
              </c:pt>
              <c:pt idx="47">
                <c:v>20.622</c:v>
              </c:pt>
              <c:pt idx="48">
                <c:v>20.068</c:v>
              </c:pt>
              <c:pt idx="49">
                <c:v>20.359</c:v>
              </c:pt>
              <c:pt idx="50">
                <c:v>19.954</c:v>
              </c:pt>
              <c:pt idx="51">
                <c:v>19.882</c:v>
              </c:pt>
              <c:pt idx="52">
                <c:v>20.76</c:v>
              </c:pt>
              <c:pt idx="53">
                <c:v>20.964</c:v>
              </c:pt>
              <c:pt idx="54">
                <c:v>19.909</c:v>
              </c:pt>
              <c:pt idx="55">
                <c:v>20.144</c:v>
              </c:pt>
              <c:pt idx="56">
                <c:v>28.054</c:v>
              </c:pt>
              <c:pt idx="57">
                <c:v>20.053</c:v>
              </c:pt>
              <c:pt idx="58">
                <c:v>20.223</c:v>
              </c:pt>
              <c:pt idx="59">
                <c:v>20.04</c:v>
              </c:pt>
              <c:pt idx="60">
                <c:v>20.421</c:v>
              </c:pt>
              <c:pt idx="62">
                <c:v>25.784</c:v>
              </c:pt>
              <c:pt idx="63">
                <c:v>21.006</c:v>
              </c:pt>
              <c:pt idx="64">
                <c:v>20.177</c:v>
              </c:pt>
              <c:pt idx="65">
                <c:v>20.908</c:v>
              </c:pt>
              <c:pt idx="66">
                <c:v>19.746</c:v>
              </c:pt>
              <c:pt idx="67">
                <c:v>20.159</c:v>
              </c:pt>
              <c:pt idx="68">
                <c:v>21.603</c:v>
              </c:pt>
              <c:pt idx="69">
                <c:v>19.921</c:v>
              </c:pt>
              <c:pt idx="70">
                <c:v>21.346</c:v>
              </c:pt>
              <c:pt idx="71">
                <c:v>20.236</c:v>
              </c:pt>
              <c:pt idx="72">
                <c:v>20.274</c:v>
              </c:pt>
              <c:pt idx="73">
                <c:v>19.849</c:v>
              </c:pt>
              <c:pt idx="74">
                <c:v>20.265</c:v>
              </c:pt>
              <c:pt idx="75">
                <c:v>19.65</c:v>
              </c:pt>
              <c:pt idx="76">
                <c:v>19.814</c:v>
              </c:pt>
              <c:pt idx="77">
                <c:v>20.172</c:v>
              </c:pt>
              <c:pt idx="78">
                <c:v>20.741</c:v>
              </c:pt>
              <c:pt idx="79">
                <c:v>20.39</c:v>
              </c:pt>
              <c:pt idx="80">
                <c:v>20.931</c:v>
              </c:pt>
              <c:pt idx="88">
                <c:v>1663.377</c:v>
              </c:pt>
            </c:numLit>
          </c:val>
          <c:smooth val="0"/>
        </c:ser>
        <c:ser>
          <c:idx val="10"/>
          <c:order val="10"/>
          <c:tx>
            <c:v>NOM_CONCURRENT ZHAO BO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Grand Total</c:v>
              </c:pt>
            </c:strLit>
          </c:cat>
          <c:val>
            <c:numLit>
              <c:ptCount val="89"/>
              <c:pt idx="0">
                <c:v>28.101</c:v>
              </c:pt>
              <c:pt idx="2">
                <c:v>22.413</c:v>
              </c:pt>
              <c:pt idx="3">
                <c:v>21.668</c:v>
              </c:pt>
              <c:pt idx="4">
                <c:v>22.418</c:v>
              </c:pt>
              <c:pt idx="5">
                <c:v>25.285</c:v>
              </c:pt>
              <c:pt idx="6">
                <c:v>22.203</c:v>
              </c:pt>
              <c:pt idx="7">
                <c:v>23.99</c:v>
              </c:pt>
              <c:pt idx="8">
                <c:v>22.637</c:v>
              </c:pt>
              <c:pt idx="9">
                <c:v>21.753</c:v>
              </c:pt>
              <c:pt idx="10">
                <c:v>25.514</c:v>
              </c:pt>
              <c:pt idx="11">
                <c:v>22.545</c:v>
              </c:pt>
              <c:pt idx="12">
                <c:v>29.866</c:v>
              </c:pt>
              <c:pt idx="13">
                <c:v>27.355</c:v>
              </c:pt>
              <c:pt idx="17">
                <c:v>24.1659999999991</c:v>
              </c:pt>
              <c:pt idx="18">
                <c:v>24.617</c:v>
              </c:pt>
              <c:pt idx="19">
                <c:v>23.542</c:v>
              </c:pt>
              <c:pt idx="20">
                <c:v>22.241</c:v>
              </c:pt>
              <c:pt idx="21">
                <c:v>24.1830000000009</c:v>
              </c:pt>
              <c:pt idx="22">
                <c:v>30.2309999999991</c:v>
              </c:pt>
              <c:pt idx="23">
                <c:v>24.236</c:v>
              </c:pt>
              <c:pt idx="24">
                <c:v>21.795</c:v>
              </c:pt>
              <c:pt idx="25">
                <c:v>24.183</c:v>
              </c:pt>
              <c:pt idx="26">
                <c:v>35.584</c:v>
              </c:pt>
              <c:pt idx="27">
                <c:v>37.491</c:v>
              </c:pt>
              <c:pt idx="29">
                <c:v>35.442</c:v>
              </c:pt>
              <c:pt idx="30">
                <c:v>34.464</c:v>
              </c:pt>
              <c:pt idx="31">
                <c:v>32.897</c:v>
              </c:pt>
              <c:pt idx="32">
                <c:v>33.16</c:v>
              </c:pt>
              <c:pt idx="33">
                <c:v>33.478</c:v>
              </c:pt>
              <c:pt idx="34">
                <c:v>35.897</c:v>
              </c:pt>
              <c:pt idx="35">
                <c:v>35.658</c:v>
              </c:pt>
              <c:pt idx="88">
                <c:v>849.0129999999991</c:v>
              </c:pt>
            </c:numLit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56165"/>
        <c:crosses val="autoZero"/>
        <c:auto val="1"/>
        <c:lblOffset val="100"/>
        <c:tickLblSkip val="2"/>
        <c:noMultiLvlLbl val="0"/>
      </c:catAx>
      <c:valAx>
        <c:axId val="50356165"/>
        <c:scaling>
          <c:orientation val="minMax"/>
          <c:max val="38"/>
          <c:min val="1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34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[0]15 laptimes!PivotTable3</c:name>
  </c:pivotSource>
  <c:chart>
    <c:plotArea>
      <c:layout/>
      <c:lineChart>
        <c:grouping val="standard"/>
        <c:varyColors val="0"/>
        <c:ser>
          <c:idx val="0"/>
          <c:order val="0"/>
          <c:tx>
            <c:v>NOM_CONCURRENT BELLETI GABRIELE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26.996</c:v>
              </c:pt>
              <c:pt idx="1">
                <c:v>21.635</c:v>
              </c:pt>
              <c:pt idx="2">
                <c:v>20.552</c:v>
              </c:pt>
              <c:pt idx="3">
                <c:v>19.837</c:v>
              </c:pt>
              <c:pt idx="4">
                <c:v>20.988</c:v>
              </c:pt>
              <c:pt idx="5">
                <c:v>20.909</c:v>
              </c:pt>
              <c:pt idx="6">
                <c:v>20.124</c:v>
              </c:pt>
              <c:pt idx="7">
                <c:v>20.516</c:v>
              </c:pt>
              <c:pt idx="8">
                <c:v>21.031</c:v>
              </c:pt>
              <c:pt idx="9">
                <c:v>20.699</c:v>
              </c:pt>
              <c:pt idx="10">
                <c:v>21.98</c:v>
              </c:pt>
              <c:pt idx="11">
                <c:v>21.399</c:v>
              </c:pt>
              <c:pt idx="12">
                <c:v>21.835</c:v>
              </c:pt>
              <c:pt idx="13">
                <c:v>20.677</c:v>
              </c:pt>
              <c:pt idx="14">
                <c:v>20.757</c:v>
              </c:pt>
              <c:pt idx="15">
                <c:v>20.535</c:v>
              </c:pt>
              <c:pt idx="16">
                <c:v>21.035</c:v>
              </c:pt>
              <c:pt idx="17">
                <c:v>20.725</c:v>
              </c:pt>
              <c:pt idx="18">
                <c:v>19.831</c:v>
              </c:pt>
              <c:pt idx="19">
                <c:v>20.61</c:v>
              </c:pt>
              <c:pt idx="20">
                <c:v>19.237</c:v>
              </c:pt>
              <c:pt idx="21">
                <c:v>20.98</c:v>
              </c:pt>
              <c:pt idx="22">
                <c:v>19.788</c:v>
              </c:pt>
              <c:pt idx="23">
                <c:v>20.18</c:v>
              </c:pt>
              <c:pt idx="24">
                <c:v>21.959</c:v>
              </c:pt>
              <c:pt idx="25">
                <c:v>19.953</c:v>
              </c:pt>
              <c:pt idx="26">
                <c:v>19.338</c:v>
              </c:pt>
              <c:pt idx="27">
                <c:v>19.528</c:v>
              </c:pt>
              <c:pt idx="28">
                <c:v>19.677</c:v>
              </c:pt>
              <c:pt idx="29">
                <c:v>19.897</c:v>
              </c:pt>
              <c:pt idx="30">
                <c:v>20.138</c:v>
              </c:pt>
              <c:pt idx="31">
                <c:v>19.678</c:v>
              </c:pt>
              <c:pt idx="32">
                <c:v>19.833</c:v>
              </c:pt>
              <c:pt idx="33">
                <c:v>19.698</c:v>
              </c:pt>
              <c:pt idx="34">
                <c:v>20.145</c:v>
              </c:pt>
              <c:pt idx="35">
                <c:v>21.588</c:v>
              </c:pt>
              <c:pt idx="36">
                <c:v>20.025</c:v>
              </c:pt>
              <c:pt idx="37">
                <c:v>19.461</c:v>
              </c:pt>
              <c:pt idx="38">
                <c:v>19.303</c:v>
              </c:pt>
              <c:pt idx="39">
                <c:v>20.367</c:v>
              </c:pt>
              <c:pt idx="40">
                <c:v>20.249</c:v>
              </c:pt>
              <c:pt idx="41">
                <c:v>19.258</c:v>
              </c:pt>
              <c:pt idx="42">
                <c:v>20.198</c:v>
              </c:pt>
              <c:pt idx="43">
                <c:v>19.816</c:v>
              </c:pt>
              <c:pt idx="44">
                <c:v>20.246</c:v>
              </c:pt>
              <c:pt idx="45">
                <c:v>21.541</c:v>
              </c:pt>
              <c:pt idx="46">
                <c:v>19.407</c:v>
              </c:pt>
              <c:pt idx="47">
                <c:v>18.962</c:v>
              </c:pt>
              <c:pt idx="48">
                <c:v>20.238</c:v>
              </c:pt>
              <c:pt idx="49">
                <c:v>19.386</c:v>
              </c:pt>
              <c:pt idx="50">
                <c:v>19.685</c:v>
              </c:pt>
              <c:pt idx="51">
                <c:v>20.692</c:v>
              </c:pt>
              <c:pt idx="52">
                <c:v>21.793</c:v>
              </c:pt>
              <c:pt idx="53">
                <c:v>22.148</c:v>
              </c:pt>
              <c:pt idx="54">
                <c:v>20.46</c:v>
              </c:pt>
              <c:pt idx="55">
                <c:v>19.829</c:v>
              </c:pt>
              <c:pt idx="56">
                <c:v>21.667</c:v>
              </c:pt>
              <c:pt idx="57">
                <c:v>20.419</c:v>
              </c:pt>
              <c:pt idx="58">
                <c:v>20.532</c:v>
              </c:pt>
              <c:pt idx="59">
                <c:v>19.196</c:v>
              </c:pt>
              <c:pt idx="60">
                <c:v>19.592</c:v>
              </c:pt>
              <c:pt idx="61">
                <c:v>20.322</c:v>
              </c:pt>
              <c:pt idx="62">
                <c:v>19.326</c:v>
              </c:pt>
              <c:pt idx="63">
                <c:v>19.442</c:v>
              </c:pt>
              <c:pt idx="64">
                <c:v>20.162</c:v>
              </c:pt>
              <c:pt idx="65">
                <c:v>22.021</c:v>
              </c:pt>
              <c:pt idx="66">
                <c:v>20.337</c:v>
              </c:pt>
              <c:pt idx="67">
                <c:v>19.228</c:v>
              </c:pt>
              <c:pt idx="68">
                <c:v>19.546</c:v>
              </c:pt>
              <c:pt idx="69">
                <c:v>19.12</c:v>
              </c:pt>
              <c:pt idx="70">
                <c:v>21.849</c:v>
              </c:pt>
              <c:pt idx="71">
                <c:v>19.41</c:v>
              </c:pt>
              <c:pt idx="72">
                <c:v>20.23</c:v>
              </c:pt>
              <c:pt idx="73">
                <c:v>18.829</c:v>
              </c:pt>
              <c:pt idx="74">
                <c:v>20.042</c:v>
              </c:pt>
              <c:pt idx="75">
                <c:v>19.502</c:v>
              </c:pt>
              <c:pt idx="76">
                <c:v>20.348</c:v>
              </c:pt>
              <c:pt idx="77">
                <c:v>19.44</c:v>
              </c:pt>
              <c:pt idx="78">
                <c:v>19.438</c:v>
              </c:pt>
              <c:pt idx="79">
                <c:v>19.015</c:v>
              </c:pt>
              <c:pt idx="80">
                <c:v>19.024</c:v>
              </c:pt>
              <c:pt idx="81">
                <c:v>19.125</c:v>
              </c:pt>
              <c:pt idx="82">
                <c:v>20.527</c:v>
              </c:pt>
              <c:pt idx="83">
                <c:v>20.315</c:v>
              </c:pt>
              <c:pt idx="84">
                <c:v>19.544</c:v>
              </c:pt>
              <c:pt idx="85">
                <c:v>19.636</c:v>
              </c:pt>
              <c:pt idx="86">
                <c:v>19.44</c:v>
              </c:pt>
              <c:pt idx="87">
                <c:v>20.323</c:v>
              </c:pt>
              <c:pt idx="88">
                <c:v>18.776</c:v>
              </c:pt>
              <c:pt idx="95">
                <c:v>1803.075</c:v>
              </c:pt>
            </c:numLit>
          </c:val>
          <c:smooth val="0"/>
        </c:ser>
        <c:ser>
          <c:idx val="1"/>
          <c:order val="1"/>
          <c:tx>
            <c:v>NOM_CONCURRENT BRAGHIERI MAURO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27.598</c:v>
              </c:pt>
              <c:pt idx="1">
                <c:v>21.273</c:v>
              </c:pt>
              <c:pt idx="2">
                <c:v>19.804</c:v>
              </c:pt>
              <c:pt idx="3">
                <c:v>19.032</c:v>
              </c:pt>
              <c:pt idx="4">
                <c:v>18.975</c:v>
              </c:pt>
              <c:pt idx="5">
                <c:v>19.036</c:v>
              </c:pt>
              <c:pt idx="6">
                <c:v>19.901</c:v>
              </c:pt>
              <c:pt idx="7">
                <c:v>21.289</c:v>
              </c:pt>
              <c:pt idx="8">
                <c:v>20.3</c:v>
              </c:pt>
              <c:pt idx="9">
                <c:v>19.296</c:v>
              </c:pt>
              <c:pt idx="10">
                <c:v>26.705</c:v>
              </c:pt>
              <c:pt idx="11">
                <c:v>18.595</c:v>
              </c:pt>
              <c:pt idx="12">
                <c:v>20.958</c:v>
              </c:pt>
              <c:pt idx="13">
                <c:v>18.247</c:v>
              </c:pt>
              <c:pt idx="14">
                <c:v>18.997</c:v>
              </c:pt>
              <c:pt idx="15">
                <c:v>19.902</c:v>
              </c:pt>
              <c:pt idx="16">
                <c:v>18.161</c:v>
              </c:pt>
              <c:pt idx="17">
                <c:v>18.289</c:v>
              </c:pt>
              <c:pt idx="18">
                <c:v>18.297</c:v>
              </c:pt>
              <c:pt idx="19">
                <c:v>18.513</c:v>
              </c:pt>
              <c:pt idx="20">
                <c:v>18.398</c:v>
              </c:pt>
              <c:pt idx="21">
                <c:v>18.114</c:v>
              </c:pt>
              <c:pt idx="22">
                <c:v>19.058</c:v>
              </c:pt>
              <c:pt idx="23">
                <c:v>18.401</c:v>
              </c:pt>
              <c:pt idx="24">
                <c:v>18.501</c:v>
              </c:pt>
              <c:pt idx="25">
                <c:v>18.919</c:v>
              </c:pt>
              <c:pt idx="26">
                <c:v>18.771</c:v>
              </c:pt>
              <c:pt idx="27">
                <c:v>18.893</c:v>
              </c:pt>
              <c:pt idx="28">
                <c:v>18.416</c:v>
              </c:pt>
              <c:pt idx="29">
                <c:v>18.848</c:v>
              </c:pt>
              <c:pt idx="30">
                <c:v>19.154</c:v>
              </c:pt>
              <c:pt idx="31">
                <c:v>19.706</c:v>
              </c:pt>
              <c:pt idx="32">
                <c:v>19.36</c:v>
              </c:pt>
              <c:pt idx="34">
                <c:v>19.618</c:v>
              </c:pt>
              <c:pt idx="35">
                <c:v>19.129</c:v>
              </c:pt>
              <c:pt idx="36">
                <c:v>21.218</c:v>
              </c:pt>
              <c:pt idx="37">
                <c:v>19.795</c:v>
              </c:pt>
              <c:pt idx="38">
                <c:v>20.887</c:v>
              </c:pt>
              <c:pt idx="39">
                <c:v>20.509</c:v>
              </c:pt>
              <c:pt idx="95">
                <c:v>768.863</c:v>
              </c:pt>
            </c:numLit>
          </c:val>
          <c:smooth val="0"/>
        </c:ser>
        <c:ser>
          <c:idx val="2"/>
          <c:order val="2"/>
          <c:tx>
            <c:v>NOM_CONCURRENT CEDERBERG FREDRICK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27.161</c:v>
              </c:pt>
              <c:pt idx="1">
                <c:v>20.663</c:v>
              </c:pt>
              <c:pt idx="2">
                <c:v>18.903</c:v>
              </c:pt>
              <c:pt idx="3">
                <c:v>19.018</c:v>
              </c:pt>
              <c:pt idx="4">
                <c:v>23.654</c:v>
              </c:pt>
              <c:pt idx="5">
                <c:v>19.396</c:v>
              </c:pt>
              <c:pt idx="6">
                <c:v>19.77</c:v>
              </c:pt>
              <c:pt idx="7">
                <c:v>19.748</c:v>
              </c:pt>
              <c:pt idx="8">
                <c:v>20.075</c:v>
              </c:pt>
              <c:pt idx="9">
                <c:v>19.175</c:v>
              </c:pt>
              <c:pt idx="10">
                <c:v>21.202</c:v>
              </c:pt>
              <c:pt idx="11">
                <c:v>18.999</c:v>
              </c:pt>
              <c:pt idx="12">
                <c:v>18.769</c:v>
              </c:pt>
              <c:pt idx="13">
                <c:v>19.009</c:v>
              </c:pt>
              <c:pt idx="14">
                <c:v>18.678</c:v>
              </c:pt>
              <c:pt idx="15">
                <c:v>19.238</c:v>
              </c:pt>
              <c:pt idx="16">
                <c:v>18.839</c:v>
              </c:pt>
              <c:pt idx="17">
                <c:v>19.608</c:v>
              </c:pt>
              <c:pt idx="18">
                <c:v>18.935</c:v>
              </c:pt>
              <c:pt idx="19">
                <c:v>18.749</c:v>
              </c:pt>
              <c:pt idx="20">
                <c:v>19.427</c:v>
              </c:pt>
              <c:pt idx="21">
                <c:v>19.098</c:v>
              </c:pt>
              <c:pt idx="22">
                <c:v>22.153</c:v>
              </c:pt>
              <c:pt idx="23">
                <c:v>19.042</c:v>
              </c:pt>
              <c:pt idx="24">
                <c:v>19.018</c:v>
              </c:pt>
              <c:pt idx="25">
                <c:v>20.475</c:v>
              </c:pt>
              <c:pt idx="26">
                <c:v>18.916</c:v>
              </c:pt>
              <c:pt idx="27">
                <c:v>19.199</c:v>
              </c:pt>
              <c:pt idx="28">
                <c:v>19.843</c:v>
              </c:pt>
              <c:pt idx="29">
                <c:v>18.998</c:v>
              </c:pt>
              <c:pt idx="30">
                <c:v>19.824</c:v>
              </c:pt>
              <c:pt idx="31">
                <c:v>19.231</c:v>
              </c:pt>
              <c:pt idx="32">
                <c:v>19.068</c:v>
              </c:pt>
              <c:pt idx="33">
                <c:v>19.742</c:v>
              </c:pt>
              <c:pt idx="34">
                <c:v>19.523</c:v>
              </c:pt>
              <c:pt idx="35">
                <c:v>19.615</c:v>
              </c:pt>
              <c:pt idx="36">
                <c:v>20.476</c:v>
              </c:pt>
              <c:pt idx="37">
                <c:v>18.882</c:v>
              </c:pt>
              <c:pt idx="38">
                <c:v>20.298</c:v>
              </c:pt>
              <c:pt idx="39">
                <c:v>18.706</c:v>
              </c:pt>
              <c:pt idx="40">
                <c:v>18.875</c:v>
              </c:pt>
              <c:pt idx="41">
                <c:v>19.393</c:v>
              </c:pt>
              <c:pt idx="42">
                <c:v>20.035</c:v>
              </c:pt>
              <c:pt idx="43">
                <c:v>19.238</c:v>
              </c:pt>
              <c:pt idx="44">
                <c:v>19.688</c:v>
              </c:pt>
              <c:pt idx="45">
                <c:v>19.041</c:v>
              </c:pt>
              <c:pt idx="46">
                <c:v>19.615</c:v>
              </c:pt>
              <c:pt idx="47">
                <c:v>19.907</c:v>
              </c:pt>
              <c:pt idx="48">
                <c:v>19.979</c:v>
              </c:pt>
              <c:pt idx="49">
                <c:v>19.316</c:v>
              </c:pt>
              <c:pt idx="50">
                <c:v>20.129</c:v>
              </c:pt>
              <c:pt idx="51">
                <c:v>19.235</c:v>
              </c:pt>
              <c:pt idx="52">
                <c:v>19.332</c:v>
              </c:pt>
              <c:pt idx="53">
                <c:v>19.952</c:v>
              </c:pt>
              <c:pt idx="54">
                <c:v>18.989</c:v>
              </c:pt>
              <c:pt idx="55">
                <c:v>18.951</c:v>
              </c:pt>
              <c:pt idx="56">
                <c:v>18.822</c:v>
              </c:pt>
              <c:pt idx="57">
                <c:v>19.351</c:v>
              </c:pt>
              <c:pt idx="58">
                <c:v>18.514</c:v>
              </c:pt>
              <c:pt idx="59">
                <c:v>18.932</c:v>
              </c:pt>
              <c:pt idx="60">
                <c:v>18.889</c:v>
              </c:pt>
              <c:pt idx="61">
                <c:v>19.365</c:v>
              </c:pt>
              <c:pt idx="62">
                <c:v>18.804</c:v>
              </c:pt>
              <c:pt idx="63">
                <c:v>18.856</c:v>
              </c:pt>
              <c:pt idx="64">
                <c:v>18.903</c:v>
              </c:pt>
              <c:pt idx="65">
                <c:v>19.244</c:v>
              </c:pt>
              <c:pt idx="66">
                <c:v>18.564</c:v>
              </c:pt>
              <c:pt idx="67">
                <c:v>18.946</c:v>
              </c:pt>
              <c:pt idx="68">
                <c:v>20.258</c:v>
              </c:pt>
              <c:pt idx="69">
                <c:v>18.438</c:v>
              </c:pt>
              <c:pt idx="70">
                <c:v>17.829</c:v>
              </c:pt>
              <c:pt idx="71">
                <c:v>17.926</c:v>
              </c:pt>
              <c:pt idx="72">
                <c:v>17.681</c:v>
              </c:pt>
              <c:pt idx="73">
                <c:v>18.045</c:v>
              </c:pt>
              <c:pt idx="74">
                <c:v>17.719</c:v>
              </c:pt>
              <c:pt idx="75">
                <c:v>21.981</c:v>
              </c:pt>
              <c:pt idx="76">
                <c:v>19.262</c:v>
              </c:pt>
              <c:pt idx="77">
                <c:v>18.336</c:v>
              </c:pt>
              <c:pt idx="78">
                <c:v>18.395</c:v>
              </c:pt>
              <c:pt idx="79">
                <c:v>19.47</c:v>
              </c:pt>
              <c:pt idx="80">
                <c:v>18.579</c:v>
              </c:pt>
              <c:pt idx="81">
                <c:v>18.5</c:v>
              </c:pt>
              <c:pt idx="95">
                <c:v>1592.407</c:v>
              </c:pt>
            </c:numLit>
          </c:val>
          <c:smooth val="0"/>
        </c:ser>
        <c:ser>
          <c:idx val="3"/>
          <c:order val="3"/>
          <c:tx>
            <c:v>NOM_CONCURRENT CHADEFFAUD MAXIME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25.874</c:v>
              </c:pt>
              <c:pt idx="1">
                <c:v>23.35</c:v>
              </c:pt>
              <c:pt idx="2">
                <c:v>21.086</c:v>
              </c:pt>
              <c:pt idx="3">
                <c:v>19.898</c:v>
              </c:pt>
              <c:pt idx="4">
                <c:v>20.696</c:v>
              </c:pt>
              <c:pt idx="5">
                <c:v>20.831</c:v>
              </c:pt>
              <c:pt idx="6">
                <c:v>20.488</c:v>
              </c:pt>
              <c:pt idx="7">
                <c:v>23.714</c:v>
              </c:pt>
              <c:pt idx="8">
                <c:v>20.794</c:v>
              </c:pt>
              <c:pt idx="9">
                <c:v>20.025</c:v>
              </c:pt>
              <c:pt idx="10">
                <c:v>19.955</c:v>
              </c:pt>
              <c:pt idx="11">
                <c:v>20.026</c:v>
              </c:pt>
              <c:pt idx="12">
                <c:v>20.308</c:v>
              </c:pt>
              <c:pt idx="13">
                <c:v>20.444</c:v>
              </c:pt>
              <c:pt idx="14">
                <c:v>19.452</c:v>
              </c:pt>
              <c:pt idx="15">
                <c:v>19.701</c:v>
              </c:pt>
              <c:pt idx="16">
                <c:v>18.94</c:v>
              </c:pt>
              <c:pt idx="17">
                <c:v>19.247</c:v>
              </c:pt>
              <c:pt idx="18">
                <c:v>18.842</c:v>
              </c:pt>
              <c:pt idx="19">
                <c:v>18.794</c:v>
              </c:pt>
              <c:pt idx="20">
                <c:v>19.028</c:v>
              </c:pt>
              <c:pt idx="21">
                <c:v>19.348</c:v>
              </c:pt>
              <c:pt idx="22">
                <c:v>19.309</c:v>
              </c:pt>
              <c:pt idx="23">
                <c:v>19.402</c:v>
              </c:pt>
              <c:pt idx="24">
                <c:v>20.586</c:v>
              </c:pt>
              <c:pt idx="25">
                <c:v>19.741</c:v>
              </c:pt>
              <c:pt idx="26">
                <c:v>19.116</c:v>
              </c:pt>
              <c:pt idx="27">
                <c:v>18.898</c:v>
              </c:pt>
              <c:pt idx="28">
                <c:v>19.442</c:v>
              </c:pt>
              <c:pt idx="29">
                <c:v>19.065</c:v>
              </c:pt>
              <c:pt idx="30">
                <c:v>19.317</c:v>
              </c:pt>
              <c:pt idx="31">
                <c:v>20.04</c:v>
              </c:pt>
              <c:pt idx="32">
                <c:v>21.148</c:v>
              </c:pt>
              <c:pt idx="33">
                <c:v>19.977</c:v>
              </c:pt>
              <c:pt idx="34">
                <c:v>20.245</c:v>
              </c:pt>
              <c:pt idx="35">
                <c:v>20.332</c:v>
              </c:pt>
              <c:pt idx="36">
                <c:v>20.431</c:v>
              </c:pt>
              <c:pt idx="38">
                <c:v>23.868</c:v>
              </c:pt>
              <c:pt idx="39">
                <c:v>20.849</c:v>
              </c:pt>
              <c:pt idx="40">
                <c:v>19.124</c:v>
              </c:pt>
              <c:pt idx="41">
                <c:v>18.435</c:v>
              </c:pt>
              <c:pt idx="42">
                <c:v>18.462</c:v>
              </c:pt>
              <c:pt idx="43">
                <c:v>18.498</c:v>
              </c:pt>
              <c:pt idx="44">
                <c:v>22.001</c:v>
              </c:pt>
              <c:pt idx="45">
                <c:v>19.389</c:v>
              </c:pt>
              <c:pt idx="46">
                <c:v>19.513</c:v>
              </c:pt>
              <c:pt idx="47">
                <c:v>22.689</c:v>
              </c:pt>
              <c:pt idx="48">
                <c:v>19.22</c:v>
              </c:pt>
              <c:pt idx="49">
                <c:v>18.219</c:v>
              </c:pt>
              <c:pt idx="50">
                <c:v>18.635</c:v>
              </c:pt>
              <c:pt idx="51">
                <c:v>18.79</c:v>
              </c:pt>
              <c:pt idx="52">
                <c:v>18.69</c:v>
              </c:pt>
              <c:pt idx="53">
                <c:v>18.421</c:v>
              </c:pt>
              <c:pt idx="95">
                <c:v>1062.6930000000004</c:v>
              </c:pt>
            </c:numLit>
          </c:val>
          <c:smooth val="0"/>
        </c:ser>
        <c:ser>
          <c:idx val="4"/>
          <c:order val="4"/>
          <c:tx>
            <c:v>NOM_CONCURRENT COSTA ERICH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20.413</c:v>
              </c:pt>
              <c:pt idx="1">
                <c:v>18.538</c:v>
              </c:pt>
              <c:pt idx="2">
                <c:v>19</c:v>
              </c:pt>
              <c:pt idx="3">
                <c:v>18.566</c:v>
              </c:pt>
              <c:pt idx="4">
                <c:v>18.952</c:v>
              </c:pt>
              <c:pt idx="5">
                <c:v>18.66</c:v>
              </c:pt>
              <c:pt idx="6">
                <c:v>19.538</c:v>
              </c:pt>
              <c:pt idx="7">
                <c:v>19.972</c:v>
              </c:pt>
              <c:pt idx="8">
                <c:v>20.465</c:v>
              </c:pt>
              <c:pt idx="9">
                <c:v>20.421</c:v>
              </c:pt>
              <c:pt idx="10">
                <c:v>20.223</c:v>
              </c:pt>
              <c:pt idx="11">
                <c:v>20.43</c:v>
              </c:pt>
              <c:pt idx="12">
                <c:v>19.962</c:v>
              </c:pt>
              <c:pt idx="13">
                <c:v>19.312</c:v>
              </c:pt>
              <c:pt idx="14">
                <c:v>19.772</c:v>
              </c:pt>
              <c:pt idx="15">
                <c:v>19.273</c:v>
              </c:pt>
              <c:pt idx="16">
                <c:v>19.914</c:v>
              </c:pt>
              <c:pt idx="17">
                <c:v>18.895</c:v>
              </c:pt>
              <c:pt idx="18">
                <c:v>18.644</c:v>
              </c:pt>
              <c:pt idx="19">
                <c:v>18.597</c:v>
              </c:pt>
              <c:pt idx="20">
                <c:v>18.819</c:v>
              </c:pt>
              <c:pt idx="21">
                <c:v>18.469</c:v>
              </c:pt>
              <c:pt idx="22">
                <c:v>18.362</c:v>
              </c:pt>
              <c:pt idx="23">
                <c:v>19.174</c:v>
              </c:pt>
              <c:pt idx="24">
                <c:v>19.948</c:v>
              </c:pt>
              <c:pt idx="25">
                <c:v>19.439</c:v>
              </c:pt>
              <c:pt idx="26">
                <c:v>19.74</c:v>
              </c:pt>
              <c:pt idx="27">
                <c:v>19.182</c:v>
              </c:pt>
              <c:pt idx="28">
                <c:v>18.826</c:v>
              </c:pt>
              <c:pt idx="29">
                <c:v>19.037</c:v>
              </c:pt>
              <c:pt idx="30">
                <c:v>19.117</c:v>
              </c:pt>
              <c:pt idx="31">
                <c:v>19.044</c:v>
              </c:pt>
              <c:pt idx="32">
                <c:v>19.589</c:v>
              </c:pt>
              <c:pt idx="33">
                <c:v>19.007</c:v>
              </c:pt>
              <c:pt idx="34">
                <c:v>19.815</c:v>
              </c:pt>
              <c:pt idx="35">
                <c:v>18.884</c:v>
              </c:pt>
              <c:pt idx="36">
                <c:v>19.564</c:v>
              </c:pt>
              <c:pt idx="37">
                <c:v>20.017</c:v>
              </c:pt>
              <c:pt idx="38">
                <c:v>19.531</c:v>
              </c:pt>
              <c:pt idx="39">
                <c:v>19.922</c:v>
              </c:pt>
              <c:pt idx="40">
                <c:v>18.999</c:v>
              </c:pt>
              <c:pt idx="41">
                <c:v>18.91</c:v>
              </c:pt>
              <c:pt idx="42">
                <c:v>20.204</c:v>
              </c:pt>
              <c:pt idx="43">
                <c:v>19.272</c:v>
              </c:pt>
              <c:pt idx="44">
                <c:v>18.991</c:v>
              </c:pt>
              <c:pt idx="45">
                <c:v>21.102</c:v>
              </c:pt>
              <c:pt idx="46">
                <c:v>19.395</c:v>
              </c:pt>
              <c:pt idx="47">
                <c:v>20.5</c:v>
              </c:pt>
              <c:pt idx="48">
                <c:v>19.125</c:v>
              </c:pt>
              <c:pt idx="49">
                <c:v>18.906</c:v>
              </c:pt>
              <c:pt idx="50">
                <c:v>19.209</c:v>
              </c:pt>
              <c:pt idx="51">
                <c:v>19.676</c:v>
              </c:pt>
              <c:pt idx="52">
                <c:v>19.336</c:v>
              </c:pt>
              <c:pt idx="53">
                <c:v>25.278</c:v>
              </c:pt>
              <c:pt idx="54">
                <c:v>21.533</c:v>
              </c:pt>
              <c:pt idx="55">
                <c:v>18.65</c:v>
              </c:pt>
              <c:pt idx="56">
                <c:v>19.065</c:v>
              </c:pt>
              <c:pt idx="57">
                <c:v>19.319</c:v>
              </c:pt>
              <c:pt idx="58">
                <c:v>18.843</c:v>
              </c:pt>
              <c:pt idx="59">
                <c:v>19.866</c:v>
              </c:pt>
              <c:pt idx="60">
                <c:v>20.201</c:v>
              </c:pt>
              <c:pt idx="61">
                <c:v>19.616</c:v>
              </c:pt>
              <c:pt idx="62">
                <c:v>18.603</c:v>
              </c:pt>
              <c:pt idx="63">
                <c:v>17.913</c:v>
              </c:pt>
              <c:pt idx="64">
                <c:v>18.072</c:v>
              </c:pt>
              <c:pt idx="65">
                <c:v>18.061</c:v>
              </c:pt>
              <c:pt idx="66">
                <c:v>17.889</c:v>
              </c:pt>
              <c:pt idx="67">
                <c:v>18.465</c:v>
              </c:pt>
              <c:pt idx="68">
                <c:v>17.508</c:v>
              </c:pt>
              <c:pt idx="69">
                <c:v>19.56</c:v>
              </c:pt>
              <c:pt idx="70">
                <c:v>18.584</c:v>
              </c:pt>
              <c:pt idx="71">
                <c:v>17.841</c:v>
              </c:pt>
              <c:pt idx="72">
                <c:v>17.646</c:v>
              </c:pt>
              <c:pt idx="73">
                <c:v>17.807</c:v>
              </c:pt>
              <c:pt idx="74">
                <c:v>20.397</c:v>
              </c:pt>
              <c:pt idx="75">
                <c:v>18.65</c:v>
              </c:pt>
              <c:pt idx="76">
                <c:v>18.013</c:v>
              </c:pt>
              <c:pt idx="77">
                <c:v>17.669</c:v>
              </c:pt>
              <c:pt idx="78">
                <c:v>17.254</c:v>
              </c:pt>
              <c:pt idx="79">
                <c:v>18.476</c:v>
              </c:pt>
              <c:pt idx="80">
                <c:v>21.192</c:v>
              </c:pt>
              <c:pt idx="81">
                <c:v>17.356</c:v>
              </c:pt>
              <c:pt idx="82">
                <c:v>17.121</c:v>
              </c:pt>
              <c:pt idx="83">
                <c:v>17.023</c:v>
              </c:pt>
              <c:pt idx="84">
                <c:v>18.164</c:v>
              </c:pt>
              <c:pt idx="85">
                <c:v>17.623</c:v>
              </c:pt>
              <c:pt idx="86">
                <c:v>18.319</c:v>
              </c:pt>
              <c:pt idx="87">
                <c:v>17.655</c:v>
              </c:pt>
              <c:pt idx="95">
                <c:v>1683.8899999999994</c:v>
              </c:pt>
            </c:numLit>
          </c:val>
          <c:smooth val="0"/>
        </c:ser>
        <c:ser>
          <c:idx val="5"/>
          <c:order val="5"/>
          <c:tx>
            <c:v>NOM_CONCURRENT DE RONDE EVERT (JR)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22.213</c:v>
              </c:pt>
              <c:pt idx="1">
                <c:v>18.023</c:v>
              </c:pt>
              <c:pt idx="2">
                <c:v>18.456</c:v>
              </c:pt>
              <c:pt idx="3">
                <c:v>18.199</c:v>
              </c:pt>
              <c:pt idx="4">
                <c:v>19.145</c:v>
              </c:pt>
              <c:pt idx="5">
                <c:v>18.395</c:v>
              </c:pt>
              <c:pt idx="6">
                <c:v>19.939</c:v>
              </c:pt>
              <c:pt idx="7">
                <c:v>19.774</c:v>
              </c:pt>
              <c:pt idx="8">
                <c:v>20.295</c:v>
              </c:pt>
              <c:pt idx="9">
                <c:v>26.999</c:v>
              </c:pt>
              <c:pt idx="10">
                <c:v>18.932</c:v>
              </c:pt>
              <c:pt idx="11">
                <c:v>18.461</c:v>
              </c:pt>
              <c:pt idx="12">
                <c:v>19.053</c:v>
              </c:pt>
              <c:pt idx="13">
                <c:v>19.845</c:v>
              </c:pt>
              <c:pt idx="14">
                <c:v>18.608</c:v>
              </c:pt>
              <c:pt idx="15">
                <c:v>19.51</c:v>
              </c:pt>
              <c:pt idx="16">
                <c:v>19.163</c:v>
              </c:pt>
              <c:pt idx="17">
                <c:v>18.612</c:v>
              </c:pt>
              <c:pt idx="18">
                <c:v>19.477</c:v>
              </c:pt>
              <c:pt idx="19">
                <c:v>18.646</c:v>
              </c:pt>
              <c:pt idx="20">
                <c:v>18.444</c:v>
              </c:pt>
              <c:pt idx="21">
                <c:v>19.075</c:v>
              </c:pt>
              <c:pt idx="22">
                <c:v>18.534</c:v>
              </c:pt>
              <c:pt idx="23">
                <c:v>18.357</c:v>
              </c:pt>
              <c:pt idx="24">
                <c:v>19.62</c:v>
              </c:pt>
              <c:pt idx="25">
                <c:v>25.554</c:v>
              </c:pt>
              <c:pt idx="26">
                <c:v>19.334</c:v>
              </c:pt>
              <c:pt idx="27">
                <c:v>19.217</c:v>
              </c:pt>
              <c:pt idx="28">
                <c:v>19.145</c:v>
              </c:pt>
              <c:pt idx="29">
                <c:v>19.059</c:v>
              </c:pt>
              <c:pt idx="30">
                <c:v>19.282</c:v>
              </c:pt>
              <c:pt idx="31">
                <c:v>19.356</c:v>
              </c:pt>
              <c:pt idx="32">
                <c:v>19.385</c:v>
              </c:pt>
              <c:pt idx="33">
                <c:v>18.874</c:v>
              </c:pt>
              <c:pt idx="34">
                <c:v>19.757</c:v>
              </c:pt>
              <c:pt idx="35">
                <c:v>19.786</c:v>
              </c:pt>
              <c:pt idx="36">
                <c:v>19.09</c:v>
              </c:pt>
              <c:pt idx="37">
                <c:v>22.301</c:v>
              </c:pt>
              <c:pt idx="38">
                <c:v>19.995</c:v>
              </c:pt>
              <c:pt idx="39">
                <c:v>19.661</c:v>
              </c:pt>
              <c:pt idx="40">
                <c:v>18.705</c:v>
              </c:pt>
              <c:pt idx="41">
                <c:v>19.689</c:v>
              </c:pt>
              <c:pt idx="42">
                <c:v>20.447</c:v>
              </c:pt>
              <c:pt idx="43">
                <c:v>19.382</c:v>
              </c:pt>
              <c:pt idx="44">
                <c:v>20.699</c:v>
              </c:pt>
              <c:pt idx="45">
                <c:v>19.271</c:v>
              </c:pt>
              <c:pt idx="46">
                <c:v>21.011</c:v>
              </c:pt>
              <c:pt idx="47">
                <c:v>18.448</c:v>
              </c:pt>
              <c:pt idx="48">
                <c:v>18.531</c:v>
              </c:pt>
              <c:pt idx="49">
                <c:v>18.823</c:v>
              </c:pt>
              <c:pt idx="50">
                <c:v>19.224</c:v>
              </c:pt>
              <c:pt idx="51">
                <c:v>18.632</c:v>
              </c:pt>
              <c:pt idx="52">
                <c:v>18.788</c:v>
              </c:pt>
              <c:pt idx="53">
                <c:v>19.12</c:v>
              </c:pt>
              <c:pt idx="54">
                <c:v>20.492</c:v>
              </c:pt>
              <c:pt idx="55">
                <c:v>24.518</c:v>
              </c:pt>
              <c:pt idx="56">
                <c:v>20.611</c:v>
              </c:pt>
              <c:pt idx="57">
                <c:v>20.552</c:v>
              </c:pt>
              <c:pt idx="58">
                <c:v>19.13</c:v>
              </c:pt>
              <c:pt idx="59">
                <c:v>19.258</c:v>
              </c:pt>
              <c:pt idx="60">
                <c:v>20.044</c:v>
              </c:pt>
              <c:pt idx="61">
                <c:v>19.321</c:v>
              </c:pt>
              <c:pt idx="62">
                <c:v>22.814</c:v>
              </c:pt>
              <c:pt idx="63">
                <c:v>19.243</c:v>
              </c:pt>
              <c:pt idx="95">
                <c:v>1262.3239999999996</c:v>
              </c:pt>
            </c:numLit>
          </c:val>
          <c:smooth val="0"/>
        </c:ser>
        <c:ser>
          <c:idx val="6"/>
          <c:order val="6"/>
          <c:tx>
            <c:v>NOM_CONCURRENT FIELDS PHILL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22.885</c:v>
              </c:pt>
              <c:pt idx="1">
                <c:v>18.766</c:v>
              </c:pt>
              <c:pt idx="2">
                <c:v>19.087</c:v>
              </c:pt>
              <c:pt idx="3">
                <c:v>18.646</c:v>
              </c:pt>
              <c:pt idx="4">
                <c:v>19.043</c:v>
              </c:pt>
              <c:pt idx="5">
                <c:v>18.821</c:v>
              </c:pt>
              <c:pt idx="7">
                <c:v>20.84</c:v>
              </c:pt>
              <c:pt idx="8">
                <c:v>20.066</c:v>
              </c:pt>
              <c:pt idx="9">
                <c:v>20.019</c:v>
              </c:pt>
              <c:pt idx="10">
                <c:v>18.925</c:v>
              </c:pt>
              <c:pt idx="11">
                <c:v>20.402</c:v>
              </c:pt>
              <c:pt idx="12">
                <c:v>20.121</c:v>
              </c:pt>
              <c:pt idx="13">
                <c:v>19.762</c:v>
              </c:pt>
              <c:pt idx="14">
                <c:v>19.95</c:v>
              </c:pt>
              <c:pt idx="15">
                <c:v>21.151</c:v>
              </c:pt>
              <c:pt idx="16">
                <c:v>19.848</c:v>
              </c:pt>
              <c:pt idx="17">
                <c:v>20.979</c:v>
              </c:pt>
              <c:pt idx="18">
                <c:v>21.142</c:v>
              </c:pt>
              <c:pt idx="19">
                <c:v>20.073</c:v>
              </c:pt>
              <c:pt idx="20">
                <c:v>19.877</c:v>
              </c:pt>
              <c:pt idx="21">
                <c:v>19.735</c:v>
              </c:pt>
              <c:pt idx="22">
                <c:v>19.053</c:v>
              </c:pt>
              <c:pt idx="23">
                <c:v>20.508</c:v>
              </c:pt>
              <c:pt idx="24">
                <c:v>20.754</c:v>
              </c:pt>
              <c:pt idx="25">
                <c:v>19.887</c:v>
              </c:pt>
              <c:pt idx="26">
                <c:v>18.741</c:v>
              </c:pt>
              <c:pt idx="27">
                <c:v>18.791</c:v>
              </c:pt>
              <c:pt idx="28">
                <c:v>19.376</c:v>
              </c:pt>
              <c:pt idx="29">
                <c:v>18.669</c:v>
              </c:pt>
              <c:pt idx="30">
                <c:v>19.092</c:v>
              </c:pt>
              <c:pt idx="31">
                <c:v>19.152</c:v>
              </c:pt>
              <c:pt idx="32">
                <c:v>19.57</c:v>
              </c:pt>
              <c:pt idx="33">
                <c:v>20.398</c:v>
              </c:pt>
              <c:pt idx="34">
                <c:v>18.933</c:v>
              </c:pt>
              <c:pt idx="35">
                <c:v>20.837</c:v>
              </c:pt>
              <c:pt idx="36">
                <c:v>19.669</c:v>
              </c:pt>
              <c:pt idx="37">
                <c:v>18.776</c:v>
              </c:pt>
              <c:pt idx="38">
                <c:v>18.995</c:v>
              </c:pt>
              <c:pt idx="40">
                <c:v>18.354</c:v>
              </c:pt>
              <c:pt idx="41">
                <c:v>19.302</c:v>
              </c:pt>
              <c:pt idx="42">
                <c:v>19.127</c:v>
              </c:pt>
              <c:pt idx="43">
                <c:v>19</c:v>
              </c:pt>
              <c:pt idx="44">
                <c:v>20.349</c:v>
              </c:pt>
              <c:pt idx="45">
                <c:v>18.392</c:v>
              </c:pt>
              <c:pt idx="46">
                <c:v>20.039</c:v>
              </c:pt>
              <c:pt idx="47">
                <c:v>19.043</c:v>
              </c:pt>
              <c:pt idx="48">
                <c:v>19.194</c:v>
              </c:pt>
              <c:pt idx="49">
                <c:v>18.682</c:v>
              </c:pt>
              <c:pt idx="50">
                <c:v>18.921</c:v>
              </c:pt>
              <c:pt idx="51">
                <c:v>18.324</c:v>
              </c:pt>
              <c:pt idx="52">
                <c:v>20.585</c:v>
              </c:pt>
              <c:pt idx="53">
                <c:v>19.704</c:v>
              </c:pt>
              <c:pt idx="54">
                <c:v>19.208</c:v>
              </c:pt>
              <c:pt idx="55">
                <c:v>19.361</c:v>
              </c:pt>
              <c:pt idx="56">
                <c:v>19.489</c:v>
              </c:pt>
              <c:pt idx="57">
                <c:v>20.472</c:v>
              </c:pt>
              <c:pt idx="58">
                <c:v>19.228</c:v>
              </c:pt>
              <c:pt idx="59">
                <c:v>20.184</c:v>
              </c:pt>
              <c:pt idx="60">
                <c:v>18.916</c:v>
              </c:pt>
              <c:pt idx="95">
                <c:v>1157.2130000000002</c:v>
              </c:pt>
            </c:numLit>
          </c:val>
          <c:smooth val="0"/>
        </c:ser>
        <c:ser>
          <c:idx val="7"/>
          <c:order val="7"/>
          <c:tx>
            <c:v>NOM_CONCURRENT HOF CHRISTIAN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24.226</c:v>
              </c:pt>
              <c:pt idx="1">
                <c:v>18.765</c:v>
              </c:pt>
              <c:pt idx="2">
                <c:v>19.229</c:v>
              </c:pt>
              <c:pt idx="3">
                <c:v>18.906</c:v>
              </c:pt>
              <c:pt idx="4">
                <c:v>18.971</c:v>
              </c:pt>
              <c:pt idx="5">
                <c:v>18.851</c:v>
              </c:pt>
              <c:pt idx="6">
                <c:v>23.179</c:v>
              </c:pt>
              <c:pt idx="7">
                <c:v>19.957</c:v>
              </c:pt>
              <c:pt idx="8">
                <c:v>19.419</c:v>
              </c:pt>
              <c:pt idx="9">
                <c:v>20.83</c:v>
              </c:pt>
              <c:pt idx="10">
                <c:v>19.998</c:v>
              </c:pt>
              <c:pt idx="11">
                <c:v>19.716</c:v>
              </c:pt>
              <c:pt idx="12">
                <c:v>19.427</c:v>
              </c:pt>
              <c:pt idx="13">
                <c:v>19.382</c:v>
              </c:pt>
              <c:pt idx="14">
                <c:v>19.204</c:v>
              </c:pt>
              <c:pt idx="15">
                <c:v>20.305</c:v>
              </c:pt>
              <c:pt idx="16">
                <c:v>20.237</c:v>
              </c:pt>
              <c:pt idx="17">
                <c:v>18.953</c:v>
              </c:pt>
              <c:pt idx="18">
                <c:v>18.634</c:v>
              </c:pt>
              <c:pt idx="19">
                <c:v>19.672</c:v>
              </c:pt>
              <c:pt idx="20">
                <c:v>19.443</c:v>
              </c:pt>
              <c:pt idx="21">
                <c:v>18.823</c:v>
              </c:pt>
              <c:pt idx="22">
                <c:v>19.717</c:v>
              </c:pt>
              <c:pt idx="23">
                <c:v>18.61</c:v>
              </c:pt>
              <c:pt idx="24">
                <c:v>18.944</c:v>
              </c:pt>
              <c:pt idx="25">
                <c:v>19.186</c:v>
              </c:pt>
              <c:pt idx="26">
                <c:v>19.025</c:v>
              </c:pt>
              <c:pt idx="27">
                <c:v>19.144</c:v>
              </c:pt>
              <c:pt idx="28">
                <c:v>19.235</c:v>
              </c:pt>
              <c:pt idx="29">
                <c:v>18.96</c:v>
              </c:pt>
              <c:pt idx="30">
                <c:v>19.242</c:v>
              </c:pt>
              <c:pt idx="31">
                <c:v>19.336</c:v>
              </c:pt>
              <c:pt idx="32">
                <c:v>19.354</c:v>
              </c:pt>
              <c:pt idx="33">
                <c:v>19.081</c:v>
              </c:pt>
              <c:pt idx="34">
                <c:v>20.088</c:v>
              </c:pt>
              <c:pt idx="35">
                <c:v>19.604</c:v>
              </c:pt>
              <c:pt idx="36">
                <c:v>19.161</c:v>
              </c:pt>
              <c:pt idx="37">
                <c:v>20.38</c:v>
              </c:pt>
              <c:pt idx="38">
                <c:v>19.641</c:v>
              </c:pt>
              <c:pt idx="39">
                <c:v>19.686</c:v>
              </c:pt>
              <c:pt idx="40">
                <c:v>19.136</c:v>
              </c:pt>
              <c:pt idx="41">
                <c:v>19.568</c:v>
              </c:pt>
              <c:pt idx="42">
                <c:v>20.684</c:v>
              </c:pt>
              <c:pt idx="43">
                <c:v>19.339</c:v>
              </c:pt>
              <c:pt idx="44">
                <c:v>20.698</c:v>
              </c:pt>
              <c:pt idx="45">
                <c:v>19.484</c:v>
              </c:pt>
              <c:pt idx="46">
                <c:v>19.542</c:v>
              </c:pt>
              <c:pt idx="47">
                <c:v>18.877</c:v>
              </c:pt>
              <c:pt idx="48">
                <c:v>18.145</c:v>
              </c:pt>
              <c:pt idx="49">
                <c:v>18.332</c:v>
              </c:pt>
              <c:pt idx="50">
                <c:v>19.867</c:v>
              </c:pt>
              <c:pt idx="51">
                <c:v>17.959</c:v>
              </c:pt>
              <c:pt idx="52">
                <c:v>18.418</c:v>
              </c:pt>
              <c:pt idx="53">
                <c:v>18.854</c:v>
              </c:pt>
              <c:pt idx="54">
                <c:v>20.075</c:v>
              </c:pt>
              <c:pt idx="55">
                <c:v>18.489</c:v>
              </c:pt>
              <c:pt idx="56">
                <c:v>19.245</c:v>
              </c:pt>
              <c:pt idx="57">
                <c:v>19.006</c:v>
              </c:pt>
              <c:pt idx="58">
                <c:v>19.366</c:v>
              </c:pt>
              <c:pt idx="59">
                <c:v>18.952</c:v>
              </c:pt>
              <c:pt idx="60">
                <c:v>19.229</c:v>
              </c:pt>
              <c:pt idx="61">
                <c:v>19.922</c:v>
              </c:pt>
              <c:pt idx="62">
                <c:v>18.629</c:v>
              </c:pt>
              <c:pt idx="63">
                <c:v>17.952</c:v>
              </c:pt>
              <c:pt idx="64">
                <c:v>18.832</c:v>
              </c:pt>
              <c:pt idx="65">
                <c:v>19.04</c:v>
              </c:pt>
              <c:pt idx="66">
                <c:v>17.881</c:v>
              </c:pt>
              <c:pt idx="67">
                <c:v>18.355</c:v>
              </c:pt>
              <c:pt idx="68">
                <c:v>18.665</c:v>
              </c:pt>
              <c:pt idx="69">
                <c:v>19.125</c:v>
              </c:pt>
              <c:pt idx="70">
                <c:v>18.255</c:v>
              </c:pt>
              <c:pt idx="71">
                <c:v>18.097</c:v>
              </c:pt>
              <c:pt idx="72">
                <c:v>17.934</c:v>
              </c:pt>
              <c:pt idx="73">
                <c:v>19.237</c:v>
              </c:pt>
              <c:pt idx="74">
                <c:v>19.106</c:v>
              </c:pt>
              <c:pt idx="75">
                <c:v>17.848</c:v>
              </c:pt>
              <c:pt idx="76">
                <c:v>18.011</c:v>
              </c:pt>
              <c:pt idx="77">
                <c:v>18.097</c:v>
              </c:pt>
              <c:pt idx="78">
                <c:v>17.719</c:v>
              </c:pt>
              <c:pt idx="79">
                <c:v>18.036</c:v>
              </c:pt>
              <c:pt idx="80">
                <c:v>17.55</c:v>
              </c:pt>
              <c:pt idx="81">
                <c:v>18.467</c:v>
              </c:pt>
              <c:pt idx="82">
                <c:v>18.688</c:v>
              </c:pt>
              <c:pt idx="83">
                <c:v>18.506</c:v>
              </c:pt>
              <c:pt idx="84">
                <c:v>17.749</c:v>
              </c:pt>
              <c:pt idx="85">
                <c:v>17.86</c:v>
              </c:pt>
              <c:pt idx="86">
                <c:v>18.196</c:v>
              </c:pt>
              <c:pt idx="87">
                <c:v>17.922</c:v>
              </c:pt>
              <c:pt idx="88">
                <c:v>18.14</c:v>
              </c:pt>
              <c:pt idx="89">
                <c:v>19.632</c:v>
              </c:pt>
              <c:pt idx="90">
                <c:v>19.268</c:v>
              </c:pt>
              <c:pt idx="91">
                <c:v>19.261</c:v>
              </c:pt>
              <c:pt idx="92">
                <c:v>19.92</c:v>
              </c:pt>
              <c:pt idx="93">
                <c:v>19.371</c:v>
              </c:pt>
              <c:pt idx="94">
                <c:v>18.958</c:v>
              </c:pt>
              <c:pt idx="95">
                <c:v>1818.0150000000008</c:v>
              </c:pt>
            </c:numLit>
          </c:val>
          <c:smooth val="0"/>
        </c:ser>
        <c:ser>
          <c:idx val="8"/>
          <c:order val="8"/>
          <c:tx>
            <c:v>NOM_CONCURRENT HUMPHRIES ZACK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25.471</c:v>
              </c:pt>
              <c:pt idx="1">
                <c:v>20.096</c:v>
              </c:pt>
              <c:pt idx="2">
                <c:v>19.549</c:v>
              </c:pt>
              <c:pt idx="3">
                <c:v>19.152</c:v>
              </c:pt>
              <c:pt idx="4">
                <c:v>19</c:v>
              </c:pt>
              <c:pt idx="6">
                <c:v>19.478</c:v>
              </c:pt>
              <c:pt idx="7">
                <c:v>19.22</c:v>
              </c:pt>
              <c:pt idx="8">
                <c:v>27.002</c:v>
              </c:pt>
              <c:pt idx="9">
                <c:v>25.096</c:v>
              </c:pt>
              <c:pt idx="10">
                <c:v>23.162</c:v>
              </c:pt>
              <c:pt idx="11">
                <c:v>19.553</c:v>
              </c:pt>
              <c:pt idx="12">
                <c:v>19.097</c:v>
              </c:pt>
              <c:pt idx="13">
                <c:v>18.775</c:v>
              </c:pt>
              <c:pt idx="14">
                <c:v>19.458</c:v>
              </c:pt>
              <c:pt idx="15">
                <c:v>18.988</c:v>
              </c:pt>
              <c:pt idx="16">
                <c:v>19.444</c:v>
              </c:pt>
              <c:pt idx="17">
                <c:v>19.696</c:v>
              </c:pt>
              <c:pt idx="18">
                <c:v>19.456</c:v>
              </c:pt>
              <c:pt idx="19">
                <c:v>19.849</c:v>
              </c:pt>
              <c:pt idx="20">
                <c:v>21.052</c:v>
              </c:pt>
              <c:pt idx="21">
                <c:v>21.742</c:v>
              </c:pt>
              <c:pt idx="22">
                <c:v>20.216</c:v>
              </c:pt>
              <c:pt idx="23">
                <c:v>21.159</c:v>
              </c:pt>
              <c:pt idx="24">
                <c:v>19.632</c:v>
              </c:pt>
              <c:pt idx="25">
                <c:v>19.193</c:v>
              </c:pt>
              <c:pt idx="26">
                <c:v>20.192</c:v>
              </c:pt>
              <c:pt idx="27">
                <c:v>20.979</c:v>
              </c:pt>
              <c:pt idx="28">
                <c:v>19.008</c:v>
              </c:pt>
              <c:pt idx="29">
                <c:v>19.944</c:v>
              </c:pt>
              <c:pt idx="30">
                <c:v>19.336</c:v>
              </c:pt>
              <c:pt idx="31">
                <c:v>19.809</c:v>
              </c:pt>
              <c:pt idx="32">
                <c:v>19.457</c:v>
              </c:pt>
              <c:pt idx="33">
                <c:v>19.418</c:v>
              </c:pt>
              <c:pt idx="34">
                <c:v>19.242</c:v>
              </c:pt>
              <c:pt idx="35">
                <c:v>21.216</c:v>
              </c:pt>
              <c:pt idx="36">
                <c:v>19.178</c:v>
              </c:pt>
              <c:pt idx="37">
                <c:v>18.774</c:v>
              </c:pt>
              <c:pt idx="38">
                <c:v>20.703</c:v>
              </c:pt>
              <c:pt idx="39">
                <c:v>21.038</c:v>
              </c:pt>
              <c:pt idx="40">
                <c:v>20.74</c:v>
              </c:pt>
              <c:pt idx="41">
                <c:v>19.444</c:v>
              </c:pt>
              <c:pt idx="42">
                <c:v>18.751</c:v>
              </c:pt>
              <c:pt idx="95">
                <c:v>851.7650000000001</c:v>
              </c:pt>
            </c:numLit>
          </c:val>
          <c:smooth val="0"/>
        </c:ser>
        <c:ser>
          <c:idx val="9"/>
          <c:order val="9"/>
          <c:tx>
            <c:v>NOM_CONCURRENT SELJAK VALTER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26.596</c:v>
              </c:pt>
              <c:pt idx="1">
                <c:v>25.743</c:v>
              </c:pt>
              <c:pt idx="2">
                <c:v>18.962</c:v>
              </c:pt>
              <c:pt idx="3">
                <c:v>19.085</c:v>
              </c:pt>
              <c:pt idx="4">
                <c:v>19.861</c:v>
              </c:pt>
              <c:pt idx="5">
                <c:v>19.436</c:v>
              </c:pt>
              <c:pt idx="6">
                <c:v>19.728</c:v>
              </c:pt>
              <c:pt idx="7">
                <c:v>19.831</c:v>
              </c:pt>
              <c:pt idx="8">
                <c:v>20.874</c:v>
              </c:pt>
              <c:pt idx="9">
                <c:v>19.331</c:v>
              </c:pt>
              <c:pt idx="10">
                <c:v>20.379</c:v>
              </c:pt>
              <c:pt idx="11">
                <c:v>18.613</c:v>
              </c:pt>
              <c:pt idx="12">
                <c:v>18.869</c:v>
              </c:pt>
              <c:pt idx="13">
                <c:v>18.748</c:v>
              </c:pt>
              <c:pt idx="14">
                <c:v>19.907</c:v>
              </c:pt>
              <c:pt idx="15">
                <c:v>27.99</c:v>
              </c:pt>
              <c:pt idx="16">
                <c:v>18.65</c:v>
              </c:pt>
              <c:pt idx="17">
                <c:v>19.452</c:v>
              </c:pt>
              <c:pt idx="18">
                <c:v>18.655</c:v>
              </c:pt>
              <c:pt idx="19">
                <c:v>18.209</c:v>
              </c:pt>
              <c:pt idx="20">
                <c:v>18.271</c:v>
              </c:pt>
              <c:pt idx="21">
                <c:v>18.559</c:v>
              </c:pt>
              <c:pt idx="22">
                <c:v>19.088</c:v>
              </c:pt>
              <c:pt idx="23">
                <c:v>20.069</c:v>
              </c:pt>
              <c:pt idx="24">
                <c:v>19.336</c:v>
              </c:pt>
              <c:pt idx="25">
                <c:v>19.738</c:v>
              </c:pt>
              <c:pt idx="26">
                <c:v>19.297</c:v>
              </c:pt>
              <c:pt idx="27">
                <c:v>18.605</c:v>
              </c:pt>
              <c:pt idx="28">
                <c:v>19.093</c:v>
              </c:pt>
              <c:pt idx="29">
                <c:v>18.989</c:v>
              </c:pt>
              <c:pt idx="30">
                <c:v>19.609</c:v>
              </c:pt>
              <c:pt idx="31">
                <c:v>20.464</c:v>
              </c:pt>
              <c:pt idx="32">
                <c:v>18.58</c:v>
              </c:pt>
              <c:pt idx="33">
                <c:v>19.659</c:v>
              </c:pt>
              <c:pt idx="34">
                <c:v>18.63</c:v>
              </c:pt>
              <c:pt idx="35">
                <c:v>19.409</c:v>
              </c:pt>
              <c:pt idx="36">
                <c:v>21.413</c:v>
              </c:pt>
              <c:pt idx="37">
                <c:v>19.131</c:v>
              </c:pt>
              <c:pt idx="38">
                <c:v>19.298</c:v>
              </c:pt>
              <c:pt idx="39">
                <c:v>18.368</c:v>
              </c:pt>
              <c:pt idx="40">
                <c:v>18.731</c:v>
              </c:pt>
              <c:pt idx="41">
                <c:v>18.862</c:v>
              </c:pt>
              <c:pt idx="42">
                <c:v>18.904</c:v>
              </c:pt>
              <c:pt idx="43">
                <c:v>19.161</c:v>
              </c:pt>
              <c:pt idx="44">
                <c:v>19.496</c:v>
              </c:pt>
              <c:pt idx="45">
                <c:v>18.585</c:v>
              </c:pt>
              <c:pt idx="46">
                <c:v>19.838</c:v>
              </c:pt>
              <c:pt idx="47">
                <c:v>18.694</c:v>
              </c:pt>
              <c:pt idx="48">
                <c:v>19.142</c:v>
              </c:pt>
              <c:pt idx="49">
                <c:v>19.009</c:v>
              </c:pt>
              <c:pt idx="50">
                <c:v>19.912</c:v>
              </c:pt>
              <c:pt idx="51">
                <c:v>18.259</c:v>
              </c:pt>
              <c:pt idx="52">
                <c:v>17.861</c:v>
              </c:pt>
              <c:pt idx="53">
                <c:v>19.69</c:v>
              </c:pt>
              <c:pt idx="54">
                <c:v>20.417</c:v>
              </c:pt>
              <c:pt idx="55">
                <c:v>19.731</c:v>
              </c:pt>
              <c:pt idx="56">
                <c:v>19.024</c:v>
              </c:pt>
              <c:pt idx="57">
                <c:v>19.346</c:v>
              </c:pt>
              <c:pt idx="58">
                <c:v>21.042</c:v>
              </c:pt>
              <c:pt idx="59">
                <c:v>21.128</c:v>
              </c:pt>
              <c:pt idx="60">
                <c:v>20.965</c:v>
              </c:pt>
              <c:pt idx="61">
                <c:v>18.428</c:v>
              </c:pt>
              <c:pt idx="62">
                <c:v>19.212</c:v>
              </c:pt>
              <c:pt idx="63">
                <c:v>17.681</c:v>
              </c:pt>
              <c:pt idx="64">
                <c:v>17.797</c:v>
              </c:pt>
              <c:pt idx="65">
                <c:v>18.033</c:v>
              </c:pt>
              <c:pt idx="66">
                <c:v>18.375</c:v>
              </c:pt>
              <c:pt idx="67">
                <c:v>18.52</c:v>
              </c:pt>
              <c:pt idx="68">
                <c:v>24.553</c:v>
              </c:pt>
              <c:pt idx="69">
                <c:v>18.047</c:v>
              </c:pt>
              <c:pt idx="70">
                <c:v>18.205</c:v>
              </c:pt>
              <c:pt idx="71">
                <c:v>17.949</c:v>
              </c:pt>
              <c:pt idx="72">
                <c:v>17.684</c:v>
              </c:pt>
              <c:pt idx="73">
                <c:v>18.127</c:v>
              </c:pt>
              <c:pt idx="74">
                <c:v>17.982</c:v>
              </c:pt>
              <c:pt idx="75">
                <c:v>17.99</c:v>
              </c:pt>
              <c:pt idx="76">
                <c:v>18.409</c:v>
              </c:pt>
              <c:pt idx="77">
                <c:v>18.562</c:v>
              </c:pt>
              <c:pt idx="78">
                <c:v>18.516</c:v>
              </c:pt>
              <c:pt idx="79">
                <c:v>18.03</c:v>
              </c:pt>
              <c:pt idx="80">
                <c:v>18.38</c:v>
              </c:pt>
              <c:pt idx="81">
                <c:v>18.756</c:v>
              </c:pt>
              <c:pt idx="82">
                <c:v>18.636</c:v>
              </c:pt>
              <c:pt idx="83">
                <c:v>17.793</c:v>
              </c:pt>
              <c:pt idx="84">
                <c:v>18.209</c:v>
              </c:pt>
              <c:pt idx="85">
                <c:v>18.663</c:v>
              </c:pt>
              <c:pt idx="86">
                <c:v>17.338</c:v>
              </c:pt>
              <c:pt idx="87">
                <c:v>17.665</c:v>
              </c:pt>
              <c:pt idx="88">
                <c:v>18.564</c:v>
              </c:pt>
              <c:pt idx="89">
                <c:v>18.379</c:v>
              </c:pt>
              <c:pt idx="90">
                <c:v>19.012</c:v>
              </c:pt>
              <c:pt idx="91">
                <c:v>19.37</c:v>
              </c:pt>
              <c:pt idx="92">
                <c:v>17.567</c:v>
              </c:pt>
              <c:pt idx="93">
                <c:v>18.011</c:v>
              </c:pt>
              <c:pt idx="95">
                <c:v>1810.7649999999996</c:v>
              </c:pt>
            </c:numLit>
          </c:val>
          <c:smooth val="0"/>
        </c:ser>
        <c:ser>
          <c:idx val="10"/>
          <c:order val="10"/>
          <c:tx>
            <c:v>NOM_CONCURRENT TIN PAZIN FILIP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23.999</c:v>
              </c:pt>
              <c:pt idx="1">
                <c:v>20.215</c:v>
              </c:pt>
              <c:pt idx="2">
                <c:v>19.435</c:v>
              </c:pt>
              <c:pt idx="3">
                <c:v>19.52</c:v>
              </c:pt>
              <c:pt idx="4">
                <c:v>19.037</c:v>
              </c:pt>
              <c:pt idx="5">
                <c:v>18.993</c:v>
              </c:pt>
              <c:pt idx="6">
                <c:v>22.98</c:v>
              </c:pt>
              <c:pt idx="7">
                <c:v>19.932</c:v>
              </c:pt>
              <c:pt idx="8">
                <c:v>19.875</c:v>
              </c:pt>
              <c:pt idx="9">
                <c:v>20.502</c:v>
              </c:pt>
              <c:pt idx="11">
                <c:v>21.165</c:v>
              </c:pt>
              <c:pt idx="12">
                <c:v>20.109</c:v>
              </c:pt>
              <c:pt idx="13">
                <c:v>20.915</c:v>
              </c:pt>
              <c:pt idx="14">
                <c:v>22.171</c:v>
              </c:pt>
              <c:pt idx="15">
                <c:v>21.046</c:v>
              </c:pt>
              <c:pt idx="16">
                <c:v>19.639</c:v>
              </c:pt>
              <c:pt idx="17">
                <c:v>19.07</c:v>
              </c:pt>
              <c:pt idx="18">
                <c:v>18.732</c:v>
              </c:pt>
              <c:pt idx="19">
                <c:v>20.035</c:v>
              </c:pt>
              <c:pt idx="20">
                <c:v>19.417</c:v>
              </c:pt>
              <c:pt idx="21">
                <c:v>19.866</c:v>
              </c:pt>
              <c:pt idx="22">
                <c:v>19.554</c:v>
              </c:pt>
              <c:pt idx="23">
                <c:v>22.148</c:v>
              </c:pt>
              <c:pt idx="24">
                <c:v>22.349</c:v>
              </c:pt>
              <c:pt idx="25">
                <c:v>22.738</c:v>
              </c:pt>
              <c:pt idx="26">
                <c:v>21.681</c:v>
              </c:pt>
              <c:pt idx="27">
                <c:v>19.417</c:v>
              </c:pt>
              <c:pt idx="28">
                <c:v>25.98</c:v>
              </c:pt>
              <c:pt idx="29">
                <c:v>20.103</c:v>
              </c:pt>
              <c:pt idx="30">
                <c:v>19.474</c:v>
              </c:pt>
              <c:pt idx="31">
                <c:v>19.766</c:v>
              </c:pt>
              <c:pt idx="32">
                <c:v>19.608</c:v>
              </c:pt>
              <c:pt idx="33">
                <c:v>21.71</c:v>
              </c:pt>
              <c:pt idx="34">
                <c:v>22.614</c:v>
              </c:pt>
              <c:pt idx="35">
                <c:v>19.382</c:v>
              </c:pt>
              <c:pt idx="36">
                <c:v>18.953</c:v>
              </c:pt>
              <c:pt idx="37">
                <c:v>21.049</c:v>
              </c:pt>
              <c:pt idx="38">
                <c:v>20.564</c:v>
              </c:pt>
              <c:pt idx="39">
                <c:v>21.945</c:v>
              </c:pt>
              <c:pt idx="40">
                <c:v>30.61</c:v>
              </c:pt>
              <c:pt idx="41">
                <c:v>25.841</c:v>
              </c:pt>
              <c:pt idx="42">
                <c:v>24.72</c:v>
              </c:pt>
              <c:pt idx="43">
                <c:v>20.687</c:v>
              </c:pt>
              <c:pt idx="44">
                <c:v>19.709</c:v>
              </c:pt>
              <c:pt idx="45">
                <c:v>19.872</c:v>
              </c:pt>
              <c:pt idx="46">
                <c:v>20.389</c:v>
              </c:pt>
              <c:pt idx="47">
                <c:v>19.03</c:v>
              </c:pt>
              <c:pt idx="48">
                <c:v>18.855</c:v>
              </c:pt>
              <c:pt idx="49">
                <c:v>20.035</c:v>
              </c:pt>
              <c:pt idx="50">
                <c:v>19.573</c:v>
              </c:pt>
              <c:pt idx="51">
                <c:v>18.426</c:v>
              </c:pt>
              <c:pt idx="52">
                <c:v>19.842</c:v>
              </c:pt>
              <c:pt idx="53">
                <c:v>27.493</c:v>
              </c:pt>
              <c:pt idx="54">
                <c:v>22.09</c:v>
              </c:pt>
              <c:pt idx="55">
                <c:v>18.227</c:v>
              </c:pt>
              <c:pt idx="56">
                <c:v>18.568</c:v>
              </c:pt>
              <c:pt idx="57">
                <c:v>19.384</c:v>
              </c:pt>
              <c:pt idx="58">
                <c:v>19.447</c:v>
              </c:pt>
              <c:pt idx="59">
                <c:v>19.118</c:v>
              </c:pt>
              <c:pt idx="60">
                <c:v>24.007</c:v>
              </c:pt>
              <c:pt idx="61">
                <c:v>19.032</c:v>
              </c:pt>
              <c:pt idx="62">
                <c:v>21.738</c:v>
              </c:pt>
              <c:pt idx="63">
                <c:v>25.55</c:v>
              </c:pt>
              <c:pt idx="64">
                <c:v>18.362</c:v>
              </c:pt>
              <c:pt idx="65">
                <c:v>18.369</c:v>
              </c:pt>
              <c:pt idx="66">
                <c:v>18.432</c:v>
              </c:pt>
              <c:pt idx="67">
                <c:v>18.346</c:v>
              </c:pt>
              <c:pt idx="68">
                <c:v>18.447</c:v>
              </c:pt>
              <c:pt idx="69">
                <c:v>19.09</c:v>
              </c:pt>
              <c:pt idx="70">
                <c:v>20.794</c:v>
              </c:pt>
              <c:pt idx="95">
                <c:v>1449.7709999999997</c:v>
              </c:pt>
            </c:numLit>
          </c:val>
          <c:smooth val="0"/>
        </c:ser>
        <c:ser>
          <c:idx val="11"/>
          <c:order val="11"/>
          <c:tx>
            <c:v>NOM_CONCURRENT VIDEMONT SEBASTIEN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25.925</c:v>
              </c:pt>
              <c:pt idx="1">
                <c:v>20.291</c:v>
              </c:pt>
              <c:pt idx="2">
                <c:v>19.912</c:v>
              </c:pt>
              <c:pt idx="3">
                <c:v>18.746</c:v>
              </c:pt>
              <c:pt idx="4">
                <c:v>19.756</c:v>
              </c:pt>
              <c:pt idx="5">
                <c:v>19.639</c:v>
              </c:pt>
              <c:pt idx="6">
                <c:v>21.244</c:v>
              </c:pt>
              <c:pt idx="7">
                <c:v>19.937</c:v>
              </c:pt>
              <c:pt idx="8">
                <c:v>19.85</c:v>
              </c:pt>
              <c:pt idx="9">
                <c:v>20.073</c:v>
              </c:pt>
              <c:pt idx="10">
                <c:v>21.703</c:v>
              </c:pt>
              <c:pt idx="11">
                <c:v>19.353</c:v>
              </c:pt>
              <c:pt idx="12">
                <c:v>18.693</c:v>
              </c:pt>
              <c:pt idx="13">
                <c:v>19.129</c:v>
              </c:pt>
              <c:pt idx="14">
                <c:v>23.999</c:v>
              </c:pt>
              <c:pt idx="15">
                <c:v>21.325</c:v>
              </c:pt>
              <c:pt idx="16">
                <c:v>18.916</c:v>
              </c:pt>
              <c:pt idx="17">
                <c:v>19.676</c:v>
              </c:pt>
              <c:pt idx="18">
                <c:v>19.034</c:v>
              </c:pt>
              <c:pt idx="19">
                <c:v>18.836</c:v>
              </c:pt>
              <c:pt idx="20">
                <c:v>18.311</c:v>
              </c:pt>
              <c:pt idx="21">
                <c:v>18.275</c:v>
              </c:pt>
              <c:pt idx="22">
                <c:v>19.412</c:v>
              </c:pt>
              <c:pt idx="23">
                <c:v>18.96</c:v>
              </c:pt>
              <c:pt idx="24">
                <c:v>19.442</c:v>
              </c:pt>
              <c:pt idx="25">
                <c:v>19.199</c:v>
              </c:pt>
              <c:pt idx="26">
                <c:v>19.446</c:v>
              </c:pt>
              <c:pt idx="27">
                <c:v>19.481</c:v>
              </c:pt>
              <c:pt idx="28">
                <c:v>20.351</c:v>
              </c:pt>
              <c:pt idx="29">
                <c:v>18.764</c:v>
              </c:pt>
              <c:pt idx="30">
                <c:v>19.14</c:v>
              </c:pt>
              <c:pt idx="31">
                <c:v>21.974</c:v>
              </c:pt>
              <c:pt idx="32">
                <c:v>19.449</c:v>
              </c:pt>
              <c:pt idx="33">
                <c:v>19.17</c:v>
              </c:pt>
              <c:pt idx="34">
                <c:v>19.908</c:v>
              </c:pt>
              <c:pt idx="35">
                <c:v>20.193</c:v>
              </c:pt>
              <c:pt idx="36">
                <c:v>21.139</c:v>
              </c:pt>
              <c:pt idx="37">
                <c:v>20.009</c:v>
              </c:pt>
              <c:pt idx="38">
                <c:v>19.627</c:v>
              </c:pt>
              <c:pt idx="39">
                <c:v>18.579</c:v>
              </c:pt>
              <c:pt idx="40">
                <c:v>18.07</c:v>
              </c:pt>
              <c:pt idx="41">
                <c:v>18.983</c:v>
              </c:pt>
              <c:pt idx="42">
                <c:v>19.312</c:v>
              </c:pt>
              <c:pt idx="43">
                <c:v>18.692</c:v>
              </c:pt>
              <c:pt idx="44">
                <c:v>18.957</c:v>
              </c:pt>
              <c:pt idx="45">
                <c:v>24.468</c:v>
              </c:pt>
              <c:pt idx="46">
                <c:v>19.38</c:v>
              </c:pt>
              <c:pt idx="47">
                <c:v>18.226</c:v>
              </c:pt>
              <c:pt idx="48">
                <c:v>19.547</c:v>
              </c:pt>
              <c:pt idx="49">
                <c:v>20.766</c:v>
              </c:pt>
              <c:pt idx="50">
                <c:v>19.822</c:v>
              </c:pt>
              <c:pt idx="51">
                <c:v>18.385</c:v>
              </c:pt>
              <c:pt idx="52">
                <c:v>19.283</c:v>
              </c:pt>
              <c:pt idx="53">
                <c:v>19.588</c:v>
              </c:pt>
              <c:pt idx="54">
                <c:v>19.481</c:v>
              </c:pt>
              <c:pt idx="55">
                <c:v>19.645</c:v>
              </c:pt>
              <c:pt idx="56">
                <c:v>18.86</c:v>
              </c:pt>
              <c:pt idx="57">
                <c:v>19.164</c:v>
              </c:pt>
              <c:pt idx="58">
                <c:v>18.672</c:v>
              </c:pt>
              <c:pt idx="59">
                <c:v>18.488</c:v>
              </c:pt>
              <c:pt idx="60">
                <c:v>19.81</c:v>
              </c:pt>
              <c:pt idx="61">
                <c:v>17.865</c:v>
              </c:pt>
              <c:pt idx="62">
                <c:v>18.223</c:v>
              </c:pt>
              <c:pt idx="63">
                <c:v>18.097</c:v>
              </c:pt>
              <c:pt idx="64">
                <c:v>18.087</c:v>
              </c:pt>
              <c:pt idx="65">
                <c:v>18.936</c:v>
              </c:pt>
              <c:pt idx="66">
                <c:v>18.092</c:v>
              </c:pt>
              <c:pt idx="67">
                <c:v>18.672</c:v>
              </c:pt>
              <c:pt idx="68">
                <c:v>19.861</c:v>
              </c:pt>
              <c:pt idx="69">
                <c:v>17.561</c:v>
              </c:pt>
              <c:pt idx="70">
                <c:v>17.733</c:v>
              </c:pt>
              <c:pt idx="71">
                <c:v>17.712</c:v>
              </c:pt>
              <c:pt idx="72">
                <c:v>17.19</c:v>
              </c:pt>
              <c:pt idx="73">
                <c:v>18.056</c:v>
              </c:pt>
              <c:pt idx="74">
                <c:v>18.023</c:v>
              </c:pt>
              <c:pt idx="75">
                <c:v>18.71</c:v>
              </c:pt>
              <c:pt idx="76">
                <c:v>19.114</c:v>
              </c:pt>
              <c:pt idx="77">
                <c:v>17.719</c:v>
              </c:pt>
              <c:pt idx="78">
                <c:v>17.819</c:v>
              </c:pt>
              <c:pt idx="79">
                <c:v>18.024</c:v>
              </c:pt>
              <c:pt idx="80">
                <c:v>18.577</c:v>
              </c:pt>
              <c:pt idx="81">
                <c:v>18.027</c:v>
              </c:pt>
              <c:pt idx="82">
                <c:v>18.965</c:v>
              </c:pt>
              <c:pt idx="83">
                <c:v>18.109</c:v>
              </c:pt>
              <c:pt idx="84">
                <c:v>18.224</c:v>
              </c:pt>
              <c:pt idx="85">
                <c:v>18.165</c:v>
              </c:pt>
              <c:pt idx="86">
                <c:v>17.676</c:v>
              </c:pt>
              <c:pt idx="87">
                <c:v>18.122</c:v>
              </c:pt>
              <c:pt idx="88">
                <c:v>21.222</c:v>
              </c:pt>
              <c:pt idx="89">
                <c:v>17.078</c:v>
              </c:pt>
              <c:pt idx="90">
                <c:v>18.797</c:v>
              </c:pt>
              <c:pt idx="91">
                <c:v>17.758</c:v>
              </c:pt>
              <c:pt idx="92">
                <c:v>18.121</c:v>
              </c:pt>
              <c:pt idx="93">
                <c:v>17.546</c:v>
              </c:pt>
              <c:pt idx="95">
                <c:v>1806.3459999999998</c:v>
              </c:pt>
            </c:numLit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17535"/>
        <c:crosses val="autoZero"/>
        <c:auto val="1"/>
        <c:lblOffset val="100"/>
        <c:tickLblSkip val="2"/>
        <c:noMultiLvlLbl val="0"/>
      </c:catAx>
      <c:valAx>
        <c:axId val="52317535"/>
        <c:scaling>
          <c:orientation val="minMax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55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[0]27 laptimes!PivotTable4</c:name>
  </c:pivotSource>
  <c:chart>
    <c:plotArea>
      <c:layout/>
      <c:lineChart>
        <c:grouping val="standard"/>
        <c:varyColors val="0"/>
        <c:ser>
          <c:idx val="0"/>
          <c:order val="0"/>
          <c:tx>
            <c:v>NOM_CONCURRENT BRAGHIERI MAURO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23.666</c:v>
              </c:pt>
              <c:pt idx="1">
                <c:v>18.392</c:v>
              </c:pt>
              <c:pt idx="2">
                <c:v>18.162</c:v>
              </c:pt>
              <c:pt idx="3">
                <c:v>17.581</c:v>
              </c:pt>
              <c:pt idx="4">
                <c:v>17.653</c:v>
              </c:pt>
              <c:pt idx="5">
                <c:v>17.785</c:v>
              </c:pt>
              <c:pt idx="6">
                <c:v>18.035</c:v>
              </c:pt>
              <c:pt idx="7">
                <c:v>20.424</c:v>
              </c:pt>
              <c:pt idx="8">
                <c:v>18.006</c:v>
              </c:pt>
              <c:pt idx="9">
                <c:v>18.475</c:v>
              </c:pt>
              <c:pt idx="10">
                <c:v>18.333</c:v>
              </c:pt>
              <c:pt idx="11">
                <c:v>19.947</c:v>
              </c:pt>
              <c:pt idx="12">
                <c:v>18.547</c:v>
              </c:pt>
              <c:pt idx="13">
                <c:v>18.777</c:v>
              </c:pt>
              <c:pt idx="14">
                <c:v>19.871</c:v>
              </c:pt>
              <c:pt idx="15">
                <c:v>19.648</c:v>
              </c:pt>
              <c:pt idx="16">
                <c:v>20.629</c:v>
              </c:pt>
              <c:pt idx="17">
                <c:v>19.48</c:v>
              </c:pt>
              <c:pt idx="18">
                <c:v>20.617</c:v>
              </c:pt>
              <c:pt idx="19">
                <c:v>19.638</c:v>
              </c:pt>
              <c:pt idx="20">
                <c:v>19.84</c:v>
              </c:pt>
              <c:pt idx="21">
                <c:v>18.723</c:v>
              </c:pt>
              <c:pt idx="22">
                <c:v>19.498</c:v>
              </c:pt>
              <c:pt idx="23">
                <c:v>18.517</c:v>
              </c:pt>
              <c:pt idx="24">
                <c:v>18.82</c:v>
              </c:pt>
              <c:pt idx="25">
                <c:v>17.887</c:v>
              </c:pt>
              <c:pt idx="26">
                <c:v>18.458</c:v>
              </c:pt>
              <c:pt idx="27">
                <c:v>18.64</c:v>
              </c:pt>
              <c:pt idx="28">
                <c:v>18.923</c:v>
              </c:pt>
              <c:pt idx="29">
                <c:v>17.797</c:v>
              </c:pt>
              <c:pt idx="30">
                <c:v>18.216</c:v>
              </c:pt>
              <c:pt idx="31">
                <c:v>18.339</c:v>
              </c:pt>
              <c:pt idx="32">
                <c:v>18.363</c:v>
              </c:pt>
              <c:pt idx="33">
                <c:v>18.073</c:v>
              </c:pt>
              <c:pt idx="34">
                <c:v>18.311</c:v>
              </c:pt>
              <c:pt idx="35">
                <c:v>18.668</c:v>
              </c:pt>
              <c:pt idx="36">
                <c:v>19.223</c:v>
              </c:pt>
              <c:pt idx="37">
                <c:v>19.902</c:v>
              </c:pt>
              <c:pt idx="38">
                <c:v>19.764</c:v>
              </c:pt>
              <c:pt idx="39">
                <c:v>18.865</c:v>
              </c:pt>
              <c:pt idx="40">
                <c:v>19.461</c:v>
              </c:pt>
              <c:pt idx="41">
                <c:v>19.293</c:v>
              </c:pt>
              <c:pt idx="42">
                <c:v>18.541</c:v>
              </c:pt>
              <c:pt idx="43">
                <c:v>19.815</c:v>
              </c:pt>
              <c:pt idx="44">
                <c:v>20.608</c:v>
              </c:pt>
              <c:pt idx="45">
                <c:v>18.752</c:v>
              </c:pt>
              <c:pt idx="46">
                <c:v>18.784</c:v>
              </c:pt>
              <c:pt idx="47">
                <c:v>17.952</c:v>
              </c:pt>
              <c:pt idx="48">
                <c:v>18.563</c:v>
              </c:pt>
              <c:pt idx="49">
                <c:v>18.913</c:v>
              </c:pt>
              <c:pt idx="50">
                <c:v>21.248</c:v>
              </c:pt>
              <c:pt idx="51">
                <c:v>18.557</c:v>
              </c:pt>
              <c:pt idx="52">
                <c:v>20.013</c:v>
              </c:pt>
              <c:pt idx="53">
                <c:v>18.102</c:v>
              </c:pt>
              <c:pt idx="54">
                <c:v>18.155</c:v>
              </c:pt>
              <c:pt idx="55">
                <c:v>18.141</c:v>
              </c:pt>
              <c:pt idx="56">
                <c:v>19.031</c:v>
              </c:pt>
              <c:pt idx="57">
                <c:v>18.579</c:v>
              </c:pt>
              <c:pt idx="58">
                <c:v>19.245</c:v>
              </c:pt>
              <c:pt idx="59">
                <c:v>19.504</c:v>
              </c:pt>
              <c:pt idx="60">
                <c:v>19.074</c:v>
              </c:pt>
              <c:pt idx="61">
                <c:v>18.213</c:v>
              </c:pt>
              <c:pt idx="95">
                <c:v>1177.037</c:v>
              </c:pt>
            </c:numLit>
          </c:val>
          <c:smooth val="0"/>
        </c:ser>
        <c:ser>
          <c:idx val="1"/>
          <c:order val="1"/>
          <c:tx>
            <c:v>NOM_CONCURRENT COSTA ERICH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19.941</c:v>
              </c:pt>
              <c:pt idx="1">
                <c:v>18.304</c:v>
              </c:pt>
              <c:pt idx="2">
                <c:v>18.49</c:v>
              </c:pt>
              <c:pt idx="3">
                <c:v>18.103</c:v>
              </c:pt>
              <c:pt idx="4">
                <c:v>17.739</c:v>
              </c:pt>
              <c:pt idx="5">
                <c:v>17.932</c:v>
              </c:pt>
              <c:pt idx="6">
                <c:v>18.982</c:v>
              </c:pt>
              <c:pt idx="7">
                <c:v>18.21</c:v>
              </c:pt>
              <c:pt idx="8">
                <c:v>18.083</c:v>
              </c:pt>
              <c:pt idx="9">
                <c:v>19.041</c:v>
              </c:pt>
              <c:pt idx="10">
                <c:v>19.03</c:v>
              </c:pt>
              <c:pt idx="11">
                <c:v>18.305</c:v>
              </c:pt>
              <c:pt idx="12">
                <c:v>18.293</c:v>
              </c:pt>
              <c:pt idx="13">
                <c:v>18.999</c:v>
              </c:pt>
              <c:pt idx="14">
                <c:v>19.652</c:v>
              </c:pt>
              <c:pt idx="15">
                <c:v>19.649</c:v>
              </c:pt>
              <c:pt idx="16">
                <c:v>19.491</c:v>
              </c:pt>
              <c:pt idx="17">
                <c:v>19.778</c:v>
              </c:pt>
              <c:pt idx="18">
                <c:v>20.135</c:v>
              </c:pt>
              <c:pt idx="19">
                <c:v>19.257</c:v>
              </c:pt>
              <c:pt idx="20">
                <c:v>19.471</c:v>
              </c:pt>
              <c:pt idx="21">
                <c:v>19.623</c:v>
              </c:pt>
              <c:pt idx="22">
                <c:v>19.598</c:v>
              </c:pt>
              <c:pt idx="23">
                <c:v>18.236</c:v>
              </c:pt>
              <c:pt idx="24">
                <c:v>18.746</c:v>
              </c:pt>
              <c:pt idx="25">
                <c:v>19.392</c:v>
              </c:pt>
              <c:pt idx="26">
                <c:v>19.919</c:v>
              </c:pt>
              <c:pt idx="27">
                <c:v>18.495</c:v>
              </c:pt>
              <c:pt idx="28">
                <c:v>18.189</c:v>
              </c:pt>
              <c:pt idx="29">
                <c:v>18.355</c:v>
              </c:pt>
              <c:pt idx="30">
                <c:v>18.323</c:v>
              </c:pt>
              <c:pt idx="31">
                <c:v>18.514</c:v>
              </c:pt>
              <c:pt idx="32">
                <c:v>18.388</c:v>
              </c:pt>
              <c:pt idx="33">
                <c:v>18.205</c:v>
              </c:pt>
              <c:pt idx="34">
                <c:v>18.531</c:v>
              </c:pt>
              <c:pt idx="35">
                <c:v>19.818</c:v>
              </c:pt>
              <c:pt idx="95">
                <c:v>679.217</c:v>
              </c:pt>
            </c:numLit>
          </c:val>
          <c:smooth val="0"/>
        </c:ser>
        <c:ser>
          <c:idx val="2"/>
          <c:order val="2"/>
          <c:tx>
            <c:v>NOM_CONCURRENT FOLKSON IAN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27.116</c:v>
              </c:pt>
              <c:pt idx="1">
                <c:v>20.024</c:v>
              </c:pt>
              <c:pt idx="2">
                <c:v>19.513</c:v>
              </c:pt>
              <c:pt idx="3">
                <c:v>19.25</c:v>
              </c:pt>
              <c:pt idx="4">
                <c:v>19.049</c:v>
              </c:pt>
              <c:pt idx="5">
                <c:v>18.515</c:v>
              </c:pt>
              <c:pt idx="6">
                <c:v>18.752</c:v>
              </c:pt>
              <c:pt idx="7">
                <c:v>23.632</c:v>
              </c:pt>
              <c:pt idx="8">
                <c:v>20.375</c:v>
              </c:pt>
              <c:pt idx="9">
                <c:v>20.102</c:v>
              </c:pt>
              <c:pt idx="10">
                <c:v>23.356</c:v>
              </c:pt>
              <c:pt idx="11">
                <c:v>19.296</c:v>
              </c:pt>
              <c:pt idx="12">
                <c:v>19.542</c:v>
              </c:pt>
              <c:pt idx="13">
                <c:v>19.6</c:v>
              </c:pt>
              <c:pt idx="14">
                <c:v>19.602</c:v>
              </c:pt>
              <c:pt idx="15">
                <c:v>20.496</c:v>
              </c:pt>
              <c:pt idx="16">
                <c:v>20.375</c:v>
              </c:pt>
              <c:pt idx="17">
                <c:v>20.126</c:v>
              </c:pt>
              <c:pt idx="18">
                <c:v>20.27</c:v>
              </c:pt>
              <c:pt idx="19">
                <c:v>19.766</c:v>
              </c:pt>
              <c:pt idx="20">
                <c:v>19.132</c:v>
              </c:pt>
              <c:pt idx="21">
                <c:v>19.765</c:v>
              </c:pt>
              <c:pt idx="22">
                <c:v>19.046</c:v>
              </c:pt>
              <c:pt idx="23">
                <c:v>19.436</c:v>
              </c:pt>
              <c:pt idx="24">
                <c:v>20.092</c:v>
              </c:pt>
              <c:pt idx="25">
                <c:v>20.154</c:v>
              </c:pt>
              <c:pt idx="26">
                <c:v>18.834</c:v>
              </c:pt>
              <c:pt idx="27">
                <c:v>19.299</c:v>
              </c:pt>
              <c:pt idx="28">
                <c:v>20.663</c:v>
              </c:pt>
              <c:pt idx="29">
                <c:v>20.986</c:v>
              </c:pt>
              <c:pt idx="30">
                <c:v>19.633</c:v>
              </c:pt>
              <c:pt idx="31">
                <c:v>19.871</c:v>
              </c:pt>
              <c:pt idx="32">
                <c:v>19.292</c:v>
              </c:pt>
              <c:pt idx="33">
                <c:v>19.343</c:v>
              </c:pt>
              <c:pt idx="34">
                <c:v>19.718</c:v>
              </c:pt>
              <c:pt idx="35">
                <c:v>21.711</c:v>
              </c:pt>
              <c:pt idx="36">
                <c:v>19.545</c:v>
              </c:pt>
              <c:pt idx="37">
                <c:v>18.431</c:v>
              </c:pt>
              <c:pt idx="38">
                <c:v>19.268</c:v>
              </c:pt>
              <c:pt idx="39">
                <c:v>19.076</c:v>
              </c:pt>
              <c:pt idx="40">
                <c:v>20.144</c:v>
              </c:pt>
              <c:pt idx="41">
                <c:v>20.256</c:v>
              </c:pt>
              <c:pt idx="42">
                <c:v>19.486</c:v>
              </c:pt>
              <c:pt idx="43">
                <c:v>18.753</c:v>
              </c:pt>
              <c:pt idx="44">
                <c:v>19.518</c:v>
              </c:pt>
              <c:pt idx="45">
                <c:v>18.864</c:v>
              </c:pt>
              <c:pt idx="46">
                <c:v>18.85</c:v>
              </c:pt>
              <c:pt idx="47">
                <c:v>18.953</c:v>
              </c:pt>
              <c:pt idx="48">
                <c:v>18.788</c:v>
              </c:pt>
              <c:pt idx="49">
                <c:v>19.194</c:v>
              </c:pt>
              <c:pt idx="50">
                <c:v>19.958</c:v>
              </c:pt>
              <c:pt idx="51">
                <c:v>18.842</c:v>
              </c:pt>
              <c:pt idx="52">
                <c:v>20.832</c:v>
              </c:pt>
              <c:pt idx="53">
                <c:v>19.18</c:v>
              </c:pt>
              <c:pt idx="54">
                <c:v>18.844</c:v>
              </c:pt>
              <c:pt idx="55">
                <c:v>20.032</c:v>
              </c:pt>
              <c:pt idx="56">
                <c:v>18.53</c:v>
              </c:pt>
              <c:pt idx="58">
                <c:v>21.159</c:v>
              </c:pt>
              <c:pt idx="59">
                <c:v>19.051</c:v>
              </c:pt>
              <c:pt idx="60">
                <c:v>18.188</c:v>
              </c:pt>
              <c:pt idx="61">
                <c:v>18.593</c:v>
              </c:pt>
              <c:pt idx="62">
                <c:v>18.003</c:v>
              </c:pt>
              <c:pt idx="63">
                <c:v>18.801</c:v>
              </c:pt>
              <c:pt idx="64">
                <c:v>18.317</c:v>
              </c:pt>
              <c:pt idx="65">
                <c:v>19.405</c:v>
              </c:pt>
              <c:pt idx="66">
                <c:v>23.095</c:v>
              </c:pt>
              <c:pt idx="67">
                <c:v>20.166</c:v>
              </c:pt>
              <c:pt idx="68">
                <c:v>18.93</c:v>
              </c:pt>
              <c:pt idx="69">
                <c:v>17.751</c:v>
              </c:pt>
              <c:pt idx="70">
                <c:v>17.828</c:v>
              </c:pt>
              <c:pt idx="71">
                <c:v>18.158</c:v>
              </c:pt>
              <c:pt idx="72">
                <c:v>18.17</c:v>
              </c:pt>
              <c:pt idx="95">
                <c:v>1416.691</c:v>
              </c:pt>
            </c:numLit>
          </c:val>
          <c:smooth val="0"/>
        </c:ser>
        <c:ser>
          <c:idx val="3"/>
          <c:order val="3"/>
          <c:tx>
            <c:v>NOM_CONCURRENT HOF CHRISTIAN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20.782</c:v>
              </c:pt>
              <c:pt idx="1">
                <c:v>18.284</c:v>
              </c:pt>
              <c:pt idx="2">
                <c:v>18.267</c:v>
              </c:pt>
              <c:pt idx="3">
                <c:v>18.068</c:v>
              </c:pt>
              <c:pt idx="4">
                <c:v>18.106</c:v>
              </c:pt>
              <c:pt idx="5">
                <c:v>18.172</c:v>
              </c:pt>
              <c:pt idx="6">
                <c:v>18.665</c:v>
              </c:pt>
              <c:pt idx="7">
                <c:v>17.967</c:v>
              </c:pt>
              <c:pt idx="8">
                <c:v>18.638</c:v>
              </c:pt>
              <c:pt idx="9">
                <c:v>19.877</c:v>
              </c:pt>
              <c:pt idx="10">
                <c:v>19.847</c:v>
              </c:pt>
              <c:pt idx="11">
                <c:v>21.886</c:v>
              </c:pt>
              <c:pt idx="12">
                <c:v>17.769</c:v>
              </c:pt>
              <c:pt idx="13">
                <c:v>18.687</c:v>
              </c:pt>
              <c:pt idx="14">
                <c:v>19.433</c:v>
              </c:pt>
              <c:pt idx="15">
                <c:v>19.492</c:v>
              </c:pt>
              <c:pt idx="17">
                <c:v>18.182</c:v>
              </c:pt>
              <c:pt idx="18">
                <c:v>17.125</c:v>
              </c:pt>
              <c:pt idx="19">
                <c:v>17.728</c:v>
              </c:pt>
              <c:pt idx="20">
                <c:v>17.404</c:v>
              </c:pt>
              <c:pt idx="21">
                <c:v>18.507</c:v>
              </c:pt>
              <c:pt idx="22">
                <c:v>18.491</c:v>
              </c:pt>
              <c:pt idx="23">
                <c:v>18.856</c:v>
              </c:pt>
              <c:pt idx="24">
                <c:v>18.872</c:v>
              </c:pt>
              <c:pt idx="25">
                <c:v>18.854</c:v>
              </c:pt>
              <c:pt idx="26">
                <c:v>17.888</c:v>
              </c:pt>
              <c:pt idx="27">
                <c:v>18.777</c:v>
              </c:pt>
              <c:pt idx="28">
                <c:v>19.511</c:v>
              </c:pt>
              <c:pt idx="29">
                <c:v>18.201</c:v>
              </c:pt>
              <c:pt idx="30">
                <c:v>17.546</c:v>
              </c:pt>
              <c:pt idx="31">
                <c:v>18.533</c:v>
              </c:pt>
              <c:pt idx="32">
                <c:v>18.143</c:v>
              </c:pt>
              <c:pt idx="33">
                <c:v>18.683</c:v>
              </c:pt>
              <c:pt idx="34">
                <c:v>18.767</c:v>
              </c:pt>
              <c:pt idx="35">
                <c:v>18.857</c:v>
              </c:pt>
              <c:pt idx="36">
                <c:v>18.48</c:v>
              </c:pt>
              <c:pt idx="37">
                <c:v>19.271</c:v>
              </c:pt>
              <c:pt idx="38">
                <c:v>17.624</c:v>
              </c:pt>
              <c:pt idx="40">
                <c:v>17.774</c:v>
              </c:pt>
              <c:pt idx="41">
                <c:v>17.516</c:v>
              </c:pt>
              <c:pt idx="42">
                <c:v>17.864</c:v>
              </c:pt>
              <c:pt idx="43">
                <c:v>18.509</c:v>
              </c:pt>
              <c:pt idx="44">
                <c:v>18.116</c:v>
              </c:pt>
              <c:pt idx="45">
                <c:v>19.61</c:v>
              </c:pt>
              <c:pt idx="46">
                <c:v>21.089</c:v>
              </c:pt>
              <c:pt idx="47">
                <c:v>17.191</c:v>
              </c:pt>
              <c:pt idx="48">
                <c:v>17.68</c:v>
              </c:pt>
              <c:pt idx="49">
                <c:v>18.568</c:v>
              </c:pt>
              <c:pt idx="50">
                <c:v>18.311</c:v>
              </c:pt>
              <c:pt idx="51">
                <c:v>17.792</c:v>
              </c:pt>
              <c:pt idx="52">
                <c:v>19.505</c:v>
              </c:pt>
              <c:pt idx="53">
                <c:v>20.042</c:v>
              </c:pt>
              <c:pt idx="54">
                <c:v>17.03</c:v>
              </c:pt>
              <c:pt idx="55">
                <c:v>16.65</c:v>
              </c:pt>
              <c:pt idx="56">
                <c:v>17.736</c:v>
              </c:pt>
              <c:pt idx="57">
                <c:v>17.292</c:v>
              </c:pt>
              <c:pt idx="58">
                <c:v>17.388</c:v>
              </c:pt>
              <c:pt idx="59">
                <c:v>19.454</c:v>
              </c:pt>
              <c:pt idx="60">
                <c:v>17.797</c:v>
              </c:pt>
              <c:pt idx="61">
                <c:v>18.347</c:v>
              </c:pt>
              <c:pt idx="95">
                <c:v>1109.501</c:v>
              </c:pt>
            </c:numLit>
          </c:val>
          <c:smooth val="0"/>
        </c:ser>
        <c:ser>
          <c:idx val="4"/>
          <c:order val="4"/>
          <c:tx>
            <c:v>NOM_CONCURRENT HOF JOACHIM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23.101</c:v>
              </c:pt>
              <c:pt idx="1">
                <c:v>18.441</c:v>
              </c:pt>
              <c:pt idx="2">
                <c:v>18.06</c:v>
              </c:pt>
              <c:pt idx="3">
                <c:v>18.853</c:v>
              </c:pt>
              <c:pt idx="4">
                <c:v>19.953</c:v>
              </c:pt>
              <c:pt idx="5">
                <c:v>18.608</c:v>
              </c:pt>
              <c:pt idx="6">
                <c:v>18.779</c:v>
              </c:pt>
              <c:pt idx="7">
                <c:v>20.883</c:v>
              </c:pt>
              <c:pt idx="8">
                <c:v>20.369</c:v>
              </c:pt>
              <c:pt idx="9">
                <c:v>20.611</c:v>
              </c:pt>
              <c:pt idx="10">
                <c:v>22.876</c:v>
              </c:pt>
              <c:pt idx="11">
                <c:v>18.982</c:v>
              </c:pt>
              <c:pt idx="12">
                <c:v>18.86</c:v>
              </c:pt>
              <c:pt idx="13">
                <c:v>21.44</c:v>
              </c:pt>
              <c:pt idx="14">
                <c:v>20.089</c:v>
              </c:pt>
              <c:pt idx="15">
                <c:v>21.253</c:v>
              </c:pt>
              <c:pt idx="16">
                <c:v>20.587</c:v>
              </c:pt>
              <c:pt idx="17">
                <c:v>19.626</c:v>
              </c:pt>
              <c:pt idx="18">
                <c:v>20.714</c:v>
              </c:pt>
              <c:pt idx="19">
                <c:v>21.082</c:v>
              </c:pt>
              <c:pt idx="20">
                <c:v>20.678</c:v>
              </c:pt>
              <c:pt idx="21">
                <c:v>19.762</c:v>
              </c:pt>
              <c:pt idx="22">
                <c:v>19.68</c:v>
              </c:pt>
              <c:pt idx="23">
                <c:v>19.879</c:v>
              </c:pt>
              <c:pt idx="24">
                <c:v>19.878</c:v>
              </c:pt>
              <c:pt idx="25">
                <c:v>20.435</c:v>
              </c:pt>
              <c:pt idx="26">
                <c:v>19.287</c:v>
              </c:pt>
              <c:pt idx="27">
                <c:v>19.214</c:v>
              </c:pt>
              <c:pt idx="28">
                <c:v>20.58</c:v>
              </c:pt>
              <c:pt idx="29">
                <c:v>18.386</c:v>
              </c:pt>
              <c:pt idx="30">
                <c:v>19</c:v>
              </c:pt>
              <c:pt idx="31">
                <c:v>18.871</c:v>
              </c:pt>
              <c:pt idx="32">
                <c:v>19.031</c:v>
              </c:pt>
              <c:pt idx="33">
                <c:v>18.575</c:v>
              </c:pt>
              <c:pt idx="34">
                <c:v>18.581</c:v>
              </c:pt>
              <c:pt idx="35">
                <c:v>20.102</c:v>
              </c:pt>
              <c:pt idx="36">
                <c:v>19.695</c:v>
              </c:pt>
              <c:pt idx="37">
                <c:v>19.007</c:v>
              </c:pt>
              <c:pt idx="38">
                <c:v>20.211</c:v>
              </c:pt>
              <c:pt idx="39">
                <c:v>19.089</c:v>
              </c:pt>
              <c:pt idx="40">
                <c:v>18.856</c:v>
              </c:pt>
              <c:pt idx="41">
                <c:v>19.416</c:v>
              </c:pt>
              <c:pt idx="42">
                <c:v>19.409</c:v>
              </c:pt>
              <c:pt idx="43">
                <c:v>18.075</c:v>
              </c:pt>
              <c:pt idx="44">
                <c:v>18.35</c:v>
              </c:pt>
              <c:pt idx="45">
                <c:v>18.395</c:v>
              </c:pt>
              <c:pt idx="46">
                <c:v>17.935</c:v>
              </c:pt>
              <c:pt idx="47">
                <c:v>18.644</c:v>
              </c:pt>
              <c:pt idx="48">
                <c:v>19.338</c:v>
              </c:pt>
              <c:pt idx="49">
                <c:v>18.718</c:v>
              </c:pt>
              <c:pt idx="50">
                <c:v>18.651</c:v>
              </c:pt>
              <c:pt idx="51">
                <c:v>39.167</c:v>
              </c:pt>
              <c:pt idx="52">
                <c:v>21.163</c:v>
              </c:pt>
              <c:pt idx="53">
                <c:v>18.982</c:v>
              </c:pt>
              <c:pt idx="54">
                <c:v>18.379</c:v>
              </c:pt>
              <c:pt idx="55">
                <c:v>18.785</c:v>
              </c:pt>
              <c:pt idx="56">
                <c:v>19.783</c:v>
              </c:pt>
              <c:pt idx="57">
                <c:v>20.735</c:v>
              </c:pt>
              <c:pt idx="58">
                <c:v>19.05</c:v>
              </c:pt>
              <c:pt idx="59">
                <c:v>25.887</c:v>
              </c:pt>
              <c:pt idx="60">
                <c:v>18.256</c:v>
              </c:pt>
              <c:pt idx="61">
                <c:v>19.143</c:v>
              </c:pt>
              <c:pt idx="62">
                <c:v>40.793</c:v>
              </c:pt>
              <c:pt idx="63">
                <c:v>18.7</c:v>
              </c:pt>
              <c:pt idx="64">
                <c:v>18.547</c:v>
              </c:pt>
              <c:pt idx="65">
                <c:v>19.168</c:v>
              </c:pt>
              <c:pt idx="66">
                <c:v>19.374</c:v>
              </c:pt>
              <c:pt idx="67">
                <c:v>18.737</c:v>
              </c:pt>
              <c:pt idx="68">
                <c:v>18.283</c:v>
              </c:pt>
              <c:pt idx="69">
                <c:v>18.661</c:v>
              </c:pt>
              <c:pt idx="70">
                <c:v>19.158</c:v>
              </c:pt>
              <c:pt idx="71">
                <c:v>19.505</c:v>
              </c:pt>
              <c:pt idx="72">
                <c:v>21.38</c:v>
              </c:pt>
              <c:pt idx="73">
                <c:v>20.343</c:v>
              </c:pt>
              <c:pt idx="74">
                <c:v>19.378</c:v>
              </c:pt>
              <c:pt idx="75">
                <c:v>20.193</c:v>
              </c:pt>
              <c:pt idx="76">
                <c:v>18.871</c:v>
              </c:pt>
              <c:pt idx="77">
                <c:v>18.83</c:v>
              </c:pt>
              <c:pt idx="78">
                <c:v>19.496</c:v>
              </c:pt>
              <c:pt idx="79">
                <c:v>19.067</c:v>
              </c:pt>
              <c:pt idx="80">
                <c:v>19.697</c:v>
              </c:pt>
              <c:pt idx="81">
                <c:v>20.452</c:v>
              </c:pt>
              <c:pt idx="82">
                <c:v>20.222</c:v>
              </c:pt>
              <c:pt idx="83">
                <c:v>20.789</c:v>
              </c:pt>
              <c:pt idx="84">
                <c:v>20.936</c:v>
              </c:pt>
              <c:pt idx="85">
                <c:v>20.057</c:v>
              </c:pt>
              <c:pt idx="86">
                <c:v>19.855</c:v>
              </c:pt>
              <c:pt idx="87">
                <c:v>19.658</c:v>
              </c:pt>
              <c:pt idx="88">
                <c:v>20.519</c:v>
              </c:pt>
              <c:pt idx="89">
                <c:v>18.893</c:v>
              </c:pt>
              <c:pt idx="95">
                <c:v>1807.7869999999996</c:v>
              </c:pt>
            </c:numLit>
          </c:val>
          <c:smooth val="0"/>
        </c:ser>
        <c:ser>
          <c:idx val="5"/>
          <c:order val="5"/>
          <c:tx>
            <c:v>NOM_CONCURRENT HOF JULIUS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22.486</c:v>
              </c:pt>
              <c:pt idx="1">
                <c:v>20.171</c:v>
              </c:pt>
              <c:pt idx="2">
                <c:v>18.286</c:v>
              </c:pt>
              <c:pt idx="3">
                <c:v>18.363</c:v>
              </c:pt>
              <c:pt idx="4">
                <c:v>20.339</c:v>
              </c:pt>
              <c:pt idx="5">
                <c:v>18.449</c:v>
              </c:pt>
              <c:pt idx="6">
                <c:v>19.041</c:v>
              </c:pt>
              <c:pt idx="7">
                <c:v>20.026</c:v>
              </c:pt>
              <c:pt idx="8">
                <c:v>20.063</c:v>
              </c:pt>
              <c:pt idx="9">
                <c:v>18.472</c:v>
              </c:pt>
              <c:pt idx="10">
                <c:v>19.46</c:v>
              </c:pt>
              <c:pt idx="11">
                <c:v>19.602</c:v>
              </c:pt>
              <c:pt idx="12">
                <c:v>19.109</c:v>
              </c:pt>
              <c:pt idx="13">
                <c:v>21.662</c:v>
              </c:pt>
              <c:pt idx="14">
                <c:v>19.169</c:v>
              </c:pt>
              <c:pt idx="15">
                <c:v>19.756</c:v>
              </c:pt>
              <c:pt idx="16">
                <c:v>20.275</c:v>
              </c:pt>
              <c:pt idx="17">
                <c:v>24.414</c:v>
              </c:pt>
              <c:pt idx="18">
                <c:v>21.636</c:v>
              </c:pt>
              <c:pt idx="19">
                <c:v>20.626</c:v>
              </c:pt>
              <c:pt idx="20">
                <c:v>19.478</c:v>
              </c:pt>
              <c:pt idx="21">
                <c:v>19.964</c:v>
              </c:pt>
              <c:pt idx="22">
                <c:v>20.322</c:v>
              </c:pt>
              <c:pt idx="23">
                <c:v>19.227</c:v>
              </c:pt>
              <c:pt idx="24">
                <c:v>19.626</c:v>
              </c:pt>
              <c:pt idx="25">
                <c:v>19.848</c:v>
              </c:pt>
              <c:pt idx="26">
                <c:v>19.593</c:v>
              </c:pt>
              <c:pt idx="27">
                <c:v>19.478</c:v>
              </c:pt>
              <c:pt idx="28">
                <c:v>19.787</c:v>
              </c:pt>
              <c:pt idx="29">
                <c:v>19.844</c:v>
              </c:pt>
              <c:pt idx="30">
                <c:v>19.95</c:v>
              </c:pt>
              <c:pt idx="31">
                <c:v>18.827</c:v>
              </c:pt>
              <c:pt idx="32">
                <c:v>19.23</c:v>
              </c:pt>
              <c:pt idx="33">
                <c:v>24.893</c:v>
              </c:pt>
              <c:pt idx="34">
                <c:v>20.501</c:v>
              </c:pt>
              <c:pt idx="35">
                <c:v>20.096</c:v>
              </c:pt>
              <c:pt idx="36">
                <c:v>25.208</c:v>
              </c:pt>
              <c:pt idx="37">
                <c:v>22.799</c:v>
              </c:pt>
              <c:pt idx="38">
                <c:v>20.579</c:v>
              </c:pt>
              <c:pt idx="39">
                <c:v>20.002</c:v>
              </c:pt>
              <c:pt idx="40">
                <c:v>21.626</c:v>
              </c:pt>
              <c:pt idx="41">
                <c:v>25.648</c:v>
              </c:pt>
              <c:pt idx="42">
                <c:v>23.721</c:v>
              </c:pt>
              <c:pt idx="43">
                <c:v>24.682</c:v>
              </c:pt>
              <c:pt idx="44">
                <c:v>22.708</c:v>
              </c:pt>
              <c:pt idx="45">
                <c:v>20.096</c:v>
              </c:pt>
              <c:pt idx="46">
                <c:v>22.281</c:v>
              </c:pt>
              <c:pt idx="47">
                <c:v>20.043</c:v>
              </c:pt>
              <c:pt idx="48">
                <c:v>20.628</c:v>
              </c:pt>
              <c:pt idx="49">
                <c:v>19.431</c:v>
              </c:pt>
              <c:pt idx="50">
                <c:v>21.15</c:v>
              </c:pt>
              <c:pt idx="51">
                <c:v>26.132</c:v>
              </c:pt>
              <c:pt idx="52">
                <c:v>24.308</c:v>
              </c:pt>
              <c:pt idx="53">
                <c:v>21.91</c:v>
              </c:pt>
              <c:pt idx="54">
                <c:v>23.028</c:v>
              </c:pt>
              <c:pt idx="55">
                <c:v>19.78</c:v>
              </c:pt>
              <c:pt idx="56">
                <c:v>20.28</c:v>
              </c:pt>
              <c:pt idx="57">
                <c:v>20.296</c:v>
              </c:pt>
              <c:pt idx="58">
                <c:v>21.259</c:v>
              </c:pt>
              <c:pt idx="59">
                <c:v>19.849</c:v>
              </c:pt>
              <c:pt idx="60">
                <c:v>19.812</c:v>
              </c:pt>
              <c:pt idx="61">
                <c:v>23.726</c:v>
              </c:pt>
              <c:pt idx="62">
                <c:v>23.825</c:v>
              </c:pt>
              <c:pt idx="63">
                <c:v>24.89</c:v>
              </c:pt>
              <c:pt idx="64">
                <c:v>22.087</c:v>
              </c:pt>
              <c:pt idx="65">
                <c:v>21.165</c:v>
              </c:pt>
              <c:pt idx="66">
                <c:v>20.798</c:v>
              </c:pt>
              <c:pt idx="67">
                <c:v>21.682</c:v>
              </c:pt>
              <c:pt idx="68">
                <c:v>20.701</c:v>
              </c:pt>
              <c:pt idx="69">
                <c:v>25.297</c:v>
              </c:pt>
              <c:pt idx="70">
                <c:v>22.161</c:v>
              </c:pt>
              <c:pt idx="71">
                <c:v>20.64</c:v>
              </c:pt>
              <c:pt idx="72">
                <c:v>21.352</c:v>
              </c:pt>
              <c:pt idx="73">
                <c:v>23.207</c:v>
              </c:pt>
              <c:pt idx="74">
                <c:v>23.031</c:v>
              </c:pt>
              <c:pt idx="75">
                <c:v>20.409</c:v>
              </c:pt>
              <c:pt idx="76">
                <c:v>19.979</c:v>
              </c:pt>
              <c:pt idx="77">
                <c:v>21.9</c:v>
              </c:pt>
              <c:pt idx="78">
                <c:v>24.899</c:v>
              </c:pt>
              <c:pt idx="79">
                <c:v>21.357</c:v>
              </c:pt>
              <c:pt idx="80">
                <c:v>19.457</c:v>
              </c:pt>
              <c:pt idx="81">
                <c:v>20.291</c:v>
              </c:pt>
              <c:pt idx="82">
                <c:v>19.751</c:v>
              </c:pt>
              <c:pt idx="83">
                <c:v>19.4</c:v>
              </c:pt>
              <c:pt idx="84">
                <c:v>20.798</c:v>
              </c:pt>
              <c:pt idx="85">
                <c:v>18.901</c:v>
              </c:pt>
              <c:pt idx="95">
                <c:v>1811.0290000000007</c:v>
              </c:pt>
            </c:numLit>
          </c:val>
          <c:smooth val="0"/>
        </c:ser>
        <c:ser>
          <c:idx val="6"/>
          <c:order val="6"/>
          <c:tx>
            <c:v>NOM_CONCURRENT KINDT STEVEN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19.441</c:v>
              </c:pt>
              <c:pt idx="1">
                <c:v>17.82</c:v>
              </c:pt>
              <c:pt idx="2">
                <c:v>18.32</c:v>
              </c:pt>
              <c:pt idx="3">
                <c:v>17.723</c:v>
              </c:pt>
              <c:pt idx="4">
                <c:v>17.89</c:v>
              </c:pt>
              <c:pt idx="5">
                <c:v>18.225</c:v>
              </c:pt>
              <c:pt idx="6">
                <c:v>24.784</c:v>
              </c:pt>
              <c:pt idx="7">
                <c:v>19.32</c:v>
              </c:pt>
              <c:pt idx="8">
                <c:v>19.23</c:v>
              </c:pt>
              <c:pt idx="9">
                <c:v>18.678</c:v>
              </c:pt>
              <c:pt idx="10">
                <c:v>20.259</c:v>
              </c:pt>
              <c:pt idx="11">
                <c:v>19.976</c:v>
              </c:pt>
              <c:pt idx="12">
                <c:v>19.593</c:v>
              </c:pt>
              <c:pt idx="13">
                <c:v>18.821</c:v>
              </c:pt>
              <c:pt idx="14">
                <c:v>19.46</c:v>
              </c:pt>
              <c:pt idx="15">
                <c:v>19.542</c:v>
              </c:pt>
              <c:pt idx="16">
                <c:v>24.522</c:v>
              </c:pt>
              <c:pt idx="17">
                <c:v>20.46</c:v>
              </c:pt>
              <c:pt idx="18">
                <c:v>19.771</c:v>
              </c:pt>
              <c:pt idx="19">
                <c:v>19.604</c:v>
              </c:pt>
              <c:pt idx="20">
                <c:v>19.792</c:v>
              </c:pt>
              <c:pt idx="21">
                <c:v>20.114</c:v>
              </c:pt>
              <c:pt idx="22">
                <c:v>19.32</c:v>
              </c:pt>
              <c:pt idx="23">
                <c:v>19.171</c:v>
              </c:pt>
              <c:pt idx="24">
                <c:v>19.353</c:v>
              </c:pt>
              <c:pt idx="25">
                <c:v>19.243</c:v>
              </c:pt>
              <c:pt idx="26">
                <c:v>17.924</c:v>
              </c:pt>
              <c:pt idx="27">
                <c:v>18.141</c:v>
              </c:pt>
              <c:pt idx="28">
                <c:v>19.301</c:v>
              </c:pt>
              <c:pt idx="29">
                <c:v>19.475</c:v>
              </c:pt>
              <c:pt idx="30">
                <c:v>19.628</c:v>
              </c:pt>
              <c:pt idx="31">
                <c:v>18.724</c:v>
              </c:pt>
              <c:pt idx="32">
                <c:v>18.687</c:v>
              </c:pt>
              <c:pt idx="33">
                <c:v>18.587</c:v>
              </c:pt>
              <c:pt idx="34">
                <c:v>19.289</c:v>
              </c:pt>
              <c:pt idx="35">
                <c:v>18.011</c:v>
              </c:pt>
              <c:pt idx="36">
                <c:v>19.215</c:v>
              </c:pt>
              <c:pt idx="37">
                <c:v>20.103</c:v>
              </c:pt>
              <c:pt idx="38">
                <c:v>18.836</c:v>
              </c:pt>
              <c:pt idx="39">
                <c:v>19.553</c:v>
              </c:pt>
              <c:pt idx="40">
                <c:v>19.282</c:v>
              </c:pt>
              <c:pt idx="41">
                <c:v>18.577</c:v>
              </c:pt>
              <c:pt idx="42">
                <c:v>20.059</c:v>
              </c:pt>
              <c:pt idx="43">
                <c:v>19.07</c:v>
              </c:pt>
              <c:pt idx="44">
                <c:v>18.362</c:v>
              </c:pt>
              <c:pt idx="45">
                <c:v>18.392</c:v>
              </c:pt>
              <c:pt idx="46">
                <c:v>18.366</c:v>
              </c:pt>
              <c:pt idx="47">
                <c:v>18.439</c:v>
              </c:pt>
              <c:pt idx="48">
                <c:v>18.665</c:v>
              </c:pt>
              <c:pt idx="49">
                <c:v>19.121</c:v>
              </c:pt>
              <c:pt idx="50">
                <c:v>18.244</c:v>
              </c:pt>
              <c:pt idx="51">
                <c:v>18.534</c:v>
              </c:pt>
              <c:pt idx="52">
                <c:v>18.053</c:v>
              </c:pt>
              <c:pt idx="53">
                <c:v>18.844</c:v>
              </c:pt>
              <c:pt idx="54">
                <c:v>18.973</c:v>
              </c:pt>
              <c:pt idx="55">
                <c:v>19.146</c:v>
              </c:pt>
              <c:pt idx="56">
                <c:v>18.576</c:v>
              </c:pt>
              <c:pt idx="57">
                <c:v>19.192</c:v>
              </c:pt>
              <c:pt idx="58">
                <c:v>19.318</c:v>
              </c:pt>
              <c:pt idx="59">
                <c:v>19.885</c:v>
              </c:pt>
              <c:pt idx="60">
                <c:v>18.188</c:v>
              </c:pt>
              <c:pt idx="61">
                <c:v>18.531</c:v>
              </c:pt>
              <c:pt idx="62">
                <c:v>19.071</c:v>
              </c:pt>
              <c:pt idx="63">
                <c:v>19.611</c:v>
              </c:pt>
              <c:pt idx="64">
                <c:v>18.561</c:v>
              </c:pt>
              <c:pt idx="65">
                <c:v>19.066</c:v>
              </c:pt>
              <c:pt idx="66">
                <c:v>19.544</c:v>
              </c:pt>
              <c:pt idx="67">
                <c:v>18.284</c:v>
              </c:pt>
              <c:pt idx="68">
                <c:v>18.985</c:v>
              </c:pt>
              <c:pt idx="69">
                <c:v>19.892</c:v>
              </c:pt>
              <c:pt idx="70">
                <c:v>20.22</c:v>
              </c:pt>
              <c:pt idx="71">
                <c:v>18.941</c:v>
              </c:pt>
              <c:pt idx="72">
                <c:v>18.61</c:v>
              </c:pt>
              <c:pt idx="73">
                <c:v>18.149</c:v>
              </c:pt>
              <c:pt idx="74">
                <c:v>18.515</c:v>
              </c:pt>
              <c:pt idx="75">
                <c:v>18.675</c:v>
              </c:pt>
              <c:pt idx="76">
                <c:v>18.712</c:v>
              </c:pt>
              <c:pt idx="77">
                <c:v>18.236</c:v>
              </c:pt>
              <c:pt idx="78">
                <c:v>18.678</c:v>
              </c:pt>
              <c:pt idx="79">
                <c:v>20.141</c:v>
              </c:pt>
              <c:pt idx="80">
                <c:v>18.512</c:v>
              </c:pt>
              <c:pt idx="81">
                <c:v>18.979</c:v>
              </c:pt>
              <c:pt idx="82">
                <c:v>19.154</c:v>
              </c:pt>
              <c:pt idx="83">
                <c:v>19.269</c:v>
              </c:pt>
              <c:pt idx="84">
                <c:v>19.076</c:v>
              </c:pt>
              <c:pt idx="85">
                <c:v>18.739</c:v>
              </c:pt>
              <c:pt idx="86">
                <c:v>18.575</c:v>
              </c:pt>
              <c:pt idx="87">
                <c:v>18.121</c:v>
              </c:pt>
              <c:pt idx="88">
                <c:v>18.361</c:v>
              </c:pt>
              <c:pt idx="89">
                <c:v>20.007</c:v>
              </c:pt>
              <c:pt idx="90">
                <c:v>19.177</c:v>
              </c:pt>
              <c:pt idx="91">
                <c:v>18.41</c:v>
              </c:pt>
              <c:pt idx="92">
                <c:v>18.859</c:v>
              </c:pt>
              <c:pt idx="93">
                <c:v>18.87</c:v>
              </c:pt>
              <c:pt idx="94">
                <c:v>19.384</c:v>
              </c:pt>
              <c:pt idx="95">
                <c:v>1815.1070000000007</c:v>
              </c:pt>
            </c:numLit>
          </c:val>
          <c:smooth val="0"/>
        </c:ser>
        <c:ser>
          <c:idx val="7"/>
          <c:order val="7"/>
          <c:tx>
            <c:v>NOM_CONCURRENT NODDELAND KJELL GUNNAR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24.459</c:v>
              </c:pt>
              <c:pt idx="1">
                <c:v>19.62</c:v>
              </c:pt>
              <c:pt idx="2">
                <c:v>18.798</c:v>
              </c:pt>
              <c:pt idx="3">
                <c:v>18.178</c:v>
              </c:pt>
              <c:pt idx="4">
                <c:v>19.566</c:v>
              </c:pt>
              <c:pt idx="5">
                <c:v>18.959</c:v>
              </c:pt>
              <c:pt idx="6">
                <c:v>18.754</c:v>
              </c:pt>
              <c:pt idx="7">
                <c:v>20.274</c:v>
              </c:pt>
              <c:pt idx="8">
                <c:v>19.247</c:v>
              </c:pt>
              <c:pt idx="9">
                <c:v>19.53</c:v>
              </c:pt>
              <c:pt idx="10">
                <c:v>19.4</c:v>
              </c:pt>
              <c:pt idx="11">
                <c:v>19.56</c:v>
              </c:pt>
              <c:pt idx="12">
                <c:v>19.491</c:v>
              </c:pt>
              <c:pt idx="13">
                <c:v>21.649</c:v>
              </c:pt>
              <c:pt idx="14">
                <c:v>20.384</c:v>
              </c:pt>
              <c:pt idx="15">
                <c:v>21.925</c:v>
              </c:pt>
              <c:pt idx="16">
                <c:v>19.772</c:v>
              </c:pt>
              <c:pt idx="18">
                <c:v>20.369</c:v>
              </c:pt>
              <c:pt idx="19">
                <c:v>20.586</c:v>
              </c:pt>
              <c:pt idx="20">
                <c:v>18.67</c:v>
              </c:pt>
              <c:pt idx="21">
                <c:v>18.682</c:v>
              </c:pt>
              <c:pt idx="22">
                <c:v>20.418</c:v>
              </c:pt>
              <c:pt idx="23">
                <c:v>20.006</c:v>
              </c:pt>
              <c:pt idx="24">
                <c:v>18.44</c:v>
              </c:pt>
              <c:pt idx="25">
                <c:v>19.058</c:v>
              </c:pt>
              <c:pt idx="26">
                <c:v>18.904</c:v>
              </c:pt>
              <c:pt idx="27">
                <c:v>19.663</c:v>
              </c:pt>
              <c:pt idx="28">
                <c:v>19.054</c:v>
              </c:pt>
              <c:pt idx="29">
                <c:v>20.698</c:v>
              </c:pt>
              <c:pt idx="30">
                <c:v>19.075</c:v>
              </c:pt>
              <c:pt idx="31">
                <c:v>20.699</c:v>
              </c:pt>
              <c:pt idx="32">
                <c:v>18.712</c:v>
              </c:pt>
              <c:pt idx="33">
                <c:v>20.738</c:v>
              </c:pt>
              <c:pt idx="34">
                <c:v>18.444</c:v>
              </c:pt>
              <c:pt idx="35">
                <c:v>19.698</c:v>
              </c:pt>
              <c:pt idx="36">
                <c:v>19.323</c:v>
              </c:pt>
              <c:pt idx="37">
                <c:v>18.206</c:v>
              </c:pt>
              <c:pt idx="38">
                <c:v>22.109</c:v>
              </c:pt>
              <c:pt idx="39">
                <c:v>18.537</c:v>
              </c:pt>
              <c:pt idx="40">
                <c:v>18.43</c:v>
              </c:pt>
              <c:pt idx="41">
                <c:v>18.823</c:v>
              </c:pt>
              <c:pt idx="42">
                <c:v>20.436</c:v>
              </c:pt>
              <c:pt idx="43">
                <c:v>19.014</c:v>
              </c:pt>
              <c:pt idx="44">
                <c:v>18.804</c:v>
              </c:pt>
              <c:pt idx="45">
                <c:v>18.43</c:v>
              </c:pt>
              <c:pt idx="46">
                <c:v>18.625</c:v>
              </c:pt>
              <c:pt idx="47">
                <c:v>18.997</c:v>
              </c:pt>
              <c:pt idx="48">
                <c:v>19.346</c:v>
              </c:pt>
              <c:pt idx="49">
                <c:v>20.332</c:v>
              </c:pt>
              <c:pt idx="50">
                <c:v>18.425</c:v>
              </c:pt>
              <c:pt idx="51">
                <c:v>18.036</c:v>
              </c:pt>
              <c:pt idx="52">
                <c:v>18.461</c:v>
              </c:pt>
              <c:pt idx="53">
                <c:v>18.143</c:v>
              </c:pt>
              <c:pt idx="54">
                <c:v>18.113</c:v>
              </c:pt>
              <c:pt idx="55">
                <c:v>19.043</c:v>
              </c:pt>
              <c:pt idx="56">
                <c:v>17.827</c:v>
              </c:pt>
              <c:pt idx="57">
                <c:v>18.226</c:v>
              </c:pt>
              <c:pt idx="58">
                <c:v>20.059</c:v>
              </c:pt>
              <c:pt idx="59">
                <c:v>19.896</c:v>
              </c:pt>
              <c:pt idx="60">
                <c:v>19.329</c:v>
              </c:pt>
              <c:pt idx="61">
                <c:v>18.619</c:v>
              </c:pt>
              <c:pt idx="62">
                <c:v>18.42</c:v>
              </c:pt>
              <c:pt idx="63">
                <c:v>17.772</c:v>
              </c:pt>
              <c:pt idx="64">
                <c:v>17.447</c:v>
              </c:pt>
              <c:pt idx="65">
                <c:v>17.848</c:v>
              </c:pt>
              <c:pt idx="66">
                <c:v>17.993</c:v>
              </c:pt>
              <c:pt idx="67">
                <c:v>18.327</c:v>
              </c:pt>
              <c:pt idx="68">
                <c:v>19.875</c:v>
              </c:pt>
              <c:pt idx="69">
                <c:v>19.925</c:v>
              </c:pt>
              <c:pt idx="70">
                <c:v>19.599</c:v>
              </c:pt>
              <c:pt idx="71">
                <c:v>22.26</c:v>
              </c:pt>
              <c:pt idx="72">
                <c:v>19.926</c:v>
              </c:pt>
              <c:pt idx="73">
                <c:v>18.844</c:v>
              </c:pt>
              <c:pt idx="95">
                <c:v>1413.3049999999996</c:v>
              </c:pt>
            </c:numLit>
          </c:val>
          <c:smooth val="0"/>
        </c:ser>
        <c:ser>
          <c:idx val="8"/>
          <c:order val="8"/>
          <c:tx>
            <c:v>NOM_CONCURRENT SELJAK VALTER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31.546</c:v>
              </c:pt>
              <c:pt idx="1">
                <c:v>19.074</c:v>
              </c:pt>
              <c:pt idx="2">
                <c:v>19.11</c:v>
              </c:pt>
              <c:pt idx="3">
                <c:v>18.46</c:v>
              </c:pt>
              <c:pt idx="4">
                <c:v>18.607</c:v>
              </c:pt>
              <c:pt idx="5">
                <c:v>19.771</c:v>
              </c:pt>
              <c:pt idx="6">
                <c:v>26.151</c:v>
              </c:pt>
              <c:pt idx="7">
                <c:v>19.231</c:v>
              </c:pt>
              <c:pt idx="8">
                <c:v>18.794</c:v>
              </c:pt>
              <c:pt idx="9">
                <c:v>20.418</c:v>
              </c:pt>
              <c:pt idx="10">
                <c:v>19.242</c:v>
              </c:pt>
              <c:pt idx="11">
                <c:v>20.36</c:v>
              </c:pt>
              <c:pt idx="13">
                <c:v>21.015</c:v>
              </c:pt>
              <c:pt idx="14">
                <c:v>21.514</c:v>
              </c:pt>
              <c:pt idx="15">
                <c:v>19.651</c:v>
              </c:pt>
              <c:pt idx="16">
                <c:v>19.179</c:v>
              </c:pt>
              <c:pt idx="17">
                <c:v>21.076</c:v>
              </c:pt>
              <c:pt idx="18">
                <c:v>18.492</c:v>
              </c:pt>
              <c:pt idx="19">
                <c:v>20.025</c:v>
              </c:pt>
              <c:pt idx="20">
                <c:v>19.226</c:v>
              </c:pt>
              <c:pt idx="21">
                <c:v>18.995</c:v>
              </c:pt>
              <c:pt idx="22">
                <c:v>20.957</c:v>
              </c:pt>
              <c:pt idx="23">
                <c:v>19.775</c:v>
              </c:pt>
              <c:pt idx="24">
                <c:v>19.67</c:v>
              </c:pt>
              <c:pt idx="26">
                <c:v>23.907</c:v>
              </c:pt>
              <c:pt idx="27">
                <c:v>19.77</c:v>
              </c:pt>
              <c:pt idx="28">
                <c:v>19.879</c:v>
              </c:pt>
              <c:pt idx="29">
                <c:v>19.6</c:v>
              </c:pt>
              <c:pt idx="30">
                <c:v>19.878</c:v>
              </c:pt>
              <c:pt idx="31">
                <c:v>19.393</c:v>
              </c:pt>
              <c:pt idx="32">
                <c:v>18.634</c:v>
              </c:pt>
              <c:pt idx="33">
                <c:v>19.636</c:v>
              </c:pt>
              <c:pt idx="34">
                <c:v>18.348</c:v>
              </c:pt>
              <c:pt idx="35">
                <c:v>18.68</c:v>
              </c:pt>
              <c:pt idx="36">
                <c:v>19.507</c:v>
              </c:pt>
              <c:pt idx="37">
                <c:v>20.579</c:v>
              </c:pt>
              <c:pt idx="38">
                <c:v>18.377</c:v>
              </c:pt>
              <c:pt idx="39">
                <c:v>18.963</c:v>
              </c:pt>
              <c:pt idx="40">
                <c:v>19.283</c:v>
              </c:pt>
              <c:pt idx="41">
                <c:v>19.162</c:v>
              </c:pt>
              <c:pt idx="42">
                <c:v>18.852</c:v>
              </c:pt>
              <c:pt idx="43">
                <c:v>19.885</c:v>
              </c:pt>
              <c:pt idx="44">
                <c:v>20.451</c:v>
              </c:pt>
              <c:pt idx="45">
                <c:v>18.984</c:v>
              </c:pt>
              <c:pt idx="46">
                <c:v>18.053</c:v>
              </c:pt>
              <c:pt idx="47">
                <c:v>18.547</c:v>
              </c:pt>
              <c:pt idx="48">
                <c:v>18.418</c:v>
              </c:pt>
              <c:pt idx="49">
                <c:v>18.149</c:v>
              </c:pt>
              <c:pt idx="50">
                <c:v>18.23</c:v>
              </c:pt>
              <c:pt idx="51">
                <c:v>17.982</c:v>
              </c:pt>
              <c:pt idx="52">
                <c:v>18.102</c:v>
              </c:pt>
              <c:pt idx="53">
                <c:v>19.021</c:v>
              </c:pt>
              <c:pt idx="54">
                <c:v>18.807</c:v>
              </c:pt>
              <c:pt idx="55">
                <c:v>18.414</c:v>
              </c:pt>
              <c:pt idx="56">
                <c:v>18.63</c:v>
              </c:pt>
              <c:pt idx="57">
                <c:v>18.91</c:v>
              </c:pt>
              <c:pt idx="58">
                <c:v>18.309</c:v>
              </c:pt>
              <c:pt idx="59">
                <c:v>18.29</c:v>
              </c:pt>
              <c:pt idx="60">
                <c:v>18.279</c:v>
              </c:pt>
              <c:pt idx="61">
                <c:v>18.255</c:v>
              </c:pt>
              <c:pt idx="62">
                <c:v>18.55</c:v>
              </c:pt>
              <c:pt idx="63">
                <c:v>19.369</c:v>
              </c:pt>
              <c:pt idx="64">
                <c:v>19.695</c:v>
              </c:pt>
              <c:pt idx="65">
                <c:v>19.319</c:v>
              </c:pt>
              <c:pt idx="66">
                <c:v>18.843</c:v>
              </c:pt>
              <c:pt idx="67">
                <c:v>18.833</c:v>
              </c:pt>
              <c:pt idx="68">
                <c:v>18.275</c:v>
              </c:pt>
              <c:pt idx="95">
                <c:v>1309.3870000000002</c:v>
              </c:pt>
            </c:numLit>
          </c:val>
          <c:smooth val="0"/>
        </c:ser>
        <c:ser>
          <c:idx val="9"/>
          <c:order val="9"/>
          <c:tx>
            <c:v>NOM_CONCURRENT SMEETS DIETER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28.94</c:v>
              </c:pt>
              <c:pt idx="1">
                <c:v>19.802</c:v>
              </c:pt>
              <c:pt idx="2">
                <c:v>19.719</c:v>
              </c:pt>
              <c:pt idx="3">
                <c:v>18.721</c:v>
              </c:pt>
              <c:pt idx="4">
                <c:v>18.633</c:v>
              </c:pt>
              <c:pt idx="5">
                <c:v>19.017</c:v>
              </c:pt>
              <c:pt idx="6">
                <c:v>19.099</c:v>
              </c:pt>
              <c:pt idx="7">
                <c:v>22.031</c:v>
              </c:pt>
              <c:pt idx="8">
                <c:v>22.909</c:v>
              </c:pt>
              <c:pt idx="9">
                <c:v>22.234</c:v>
              </c:pt>
              <c:pt idx="10">
                <c:v>20.51</c:v>
              </c:pt>
              <c:pt idx="11">
                <c:v>20.736</c:v>
              </c:pt>
              <c:pt idx="12">
                <c:v>20.037</c:v>
              </c:pt>
              <c:pt idx="13">
                <c:v>19.469</c:v>
              </c:pt>
              <c:pt idx="14">
                <c:v>19.884</c:v>
              </c:pt>
              <c:pt idx="15">
                <c:v>20.816</c:v>
              </c:pt>
              <c:pt idx="16">
                <c:v>20.788</c:v>
              </c:pt>
              <c:pt idx="17">
                <c:v>19.54</c:v>
              </c:pt>
              <c:pt idx="18">
                <c:v>19.536</c:v>
              </c:pt>
              <c:pt idx="19">
                <c:v>20.274</c:v>
              </c:pt>
              <c:pt idx="20">
                <c:v>19.845</c:v>
              </c:pt>
              <c:pt idx="21">
                <c:v>19.448</c:v>
              </c:pt>
              <c:pt idx="22">
                <c:v>19.425</c:v>
              </c:pt>
              <c:pt idx="23">
                <c:v>19.93</c:v>
              </c:pt>
              <c:pt idx="24">
                <c:v>20.512</c:v>
              </c:pt>
              <c:pt idx="25">
                <c:v>20.698</c:v>
              </c:pt>
              <c:pt idx="26">
                <c:v>18.951</c:v>
              </c:pt>
              <c:pt idx="27">
                <c:v>20.263</c:v>
              </c:pt>
              <c:pt idx="28">
                <c:v>18.82</c:v>
              </c:pt>
              <c:pt idx="30">
                <c:v>24.115</c:v>
              </c:pt>
              <c:pt idx="31">
                <c:v>19.178</c:v>
              </c:pt>
              <c:pt idx="32">
                <c:v>18.448</c:v>
              </c:pt>
              <c:pt idx="33">
                <c:v>19.219</c:v>
              </c:pt>
              <c:pt idx="34">
                <c:v>19.005</c:v>
              </c:pt>
              <c:pt idx="35">
                <c:v>18.721</c:v>
              </c:pt>
              <c:pt idx="36">
                <c:v>21.666</c:v>
              </c:pt>
              <c:pt idx="37">
                <c:v>21.916</c:v>
              </c:pt>
              <c:pt idx="38">
                <c:v>20.301</c:v>
              </c:pt>
              <c:pt idx="39">
                <c:v>19.602</c:v>
              </c:pt>
              <c:pt idx="40">
                <c:v>20.168</c:v>
              </c:pt>
              <c:pt idx="41">
                <c:v>19.912</c:v>
              </c:pt>
              <c:pt idx="42">
                <c:v>18.722</c:v>
              </c:pt>
              <c:pt idx="43">
                <c:v>19.018</c:v>
              </c:pt>
              <c:pt idx="44">
                <c:v>19.98</c:v>
              </c:pt>
              <c:pt idx="45">
                <c:v>19.011</c:v>
              </c:pt>
              <c:pt idx="46">
                <c:v>18.949</c:v>
              </c:pt>
              <c:pt idx="47">
                <c:v>19.47</c:v>
              </c:pt>
              <c:pt idx="48">
                <c:v>19.308</c:v>
              </c:pt>
              <c:pt idx="49">
                <c:v>18.673</c:v>
              </c:pt>
              <c:pt idx="50">
                <c:v>18.671</c:v>
              </c:pt>
              <c:pt idx="51">
                <c:v>18.624</c:v>
              </c:pt>
              <c:pt idx="52">
                <c:v>18.574</c:v>
              </c:pt>
              <c:pt idx="53">
                <c:v>18.417</c:v>
              </c:pt>
              <c:pt idx="54">
                <c:v>20.405</c:v>
              </c:pt>
              <c:pt idx="55">
                <c:v>21.691</c:v>
              </c:pt>
              <c:pt idx="56">
                <c:v>21.191</c:v>
              </c:pt>
              <c:pt idx="57">
                <c:v>20.019</c:v>
              </c:pt>
              <c:pt idx="58">
                <c:v>18.703</c:v>
              </c:pt>
              <c:pt idx="59">
                <c:v>19.053</c:v>
              </c:pt>
              <c:pt idx="60">
                <c:v>18.823</c:v>
              </c:pt>
              <c:pt idx="61">
                <c:v>18.61</c:v>
              </c:pt>
              <c:pt idx="62">
                <c:v>19.042</c:v>
              </c:pt>
              <c:pt idx="63">
                <c:v>21.05</c:v>
              </c:pt>
              <c:pt idx="64">
                <c:v>20.171</c:v>
              </c:pt>
              <c:pt idx="65">
                <c:v>19.453</c:v>
              </c:pt>
              <c:pt idx="66">
                <c:v>19.266</c:v>
              </c:pt>
              <c:pt idx="67">
                <c:v>19.426</c:v>
              </c:pt>
              <c:pt idx="68">
                <c:v>19.011</c:v>
              </c:pt>
              <c:pt idx="69">
                <c:v>18.943</c:v>
              </c:pt>
              <c:pt idx="70">
                <c:v>19.787</c:v>
              </c:pt>
              <c:pt idx="71">
                <c:v>18.459</c:v>
              </c:pt>
              <c:pt idx="95">
                <c:v>1413.3580000000004</c:v>
              </c:pt>
            </c:numLit>
          </c:val>
          <c:smooth val="0"/>
        </c:ser>
        <c:ser>
          <c:idx val="10"/>
          <c:order val="10"/>
          <c:tx>
            <c:v>NOM_CONCURRENT STICKA DAVID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24.905</c:v>
              </c:pt>
              <c:pt idx="1">
                <c:v>19.95</c:v>
              </c:pt>
              <c:pt idx="2">
                <c:v>18.681</c:v>
              </c:pt>
              <c:pt idx="3">
                <c:v>18.57</c:v>
              </c:pt>
              <c:pt idx="4">
                <c:v>19.759</c:v>
              </c:pt>
              <c:pt idx="5">
                <c:v>18.448</c:v>
              </c:pt>
              <c:pt idx="6">
                <c:v>19.383</c:v>
              </c:pt>
              <c:pt idx="7">
                <c:v>19.652</c:v>
              </c:pt>
              <c:pt idx="8">
                <c:v>19.96</c:v>
              </c:pt>
              <c:pt idx="9">
                <c:v>19.312</c:v>
              </c:pt>
              <c:pt idx="10">
                <c:v>24.1</c:v>
              </c:pt>
              <c:pt idx="11">
                <c:v>19.131</c:v>
              </c:pt>
              <c:pt idx="12">
                <c:v>19.353</c:v>
              </c:pt>
              <c:pt idx="13">
                <c:v>19.759</c:v>
              </c:pt>
              <c:pt idx="14">
                <c:v>19.906</c:v>
              </c:pt>
              <c:pt idx="15">
                <c:v>21.378</c:v>
              </c:pt>
              <c:pt idx="16">
                <c:v>20.131</c:v>
              </c:pt>
              <c:pt idx="17">
                <c:v>21.874</c:v>
              </c:pt>
              <c:pt idx="18">
                <c:v>20.804</c:v>
              </c:pt>
              <c:pt idx="19">
                <c:v>20.669</c:v>
              </c:pt>
              <c:pt idx="20">
                <c:v>19.436</c:v>
              </c:pt>
              <c:pt idx="21">
                <c:v>19.823</c:v>
              </c:pt>
              <c:pt idx="22">
                <c:v>19.374</c:v>
              </c:pt>
              <c:pt idx="23">
                <c:v>19.289</c:v>
              </c:pt>
              <c:pt idx="24">
                <c:v>20.119</c:v>
              </c:pt>
              <c:pt idx="25">
                <c:v>20.716</c:v>
              </c:pt>
              <c:pt idx="26">
                <c:v>19.287</c:v>
              </c:pt>
              <c:pt idx="27">
                <c:v>19.17</c:v>
              </c:pt>
              <c:pt idx="28">
                <c:v>19.865</c:v>
              </c:pt>
              <c:pt idx="29">
                <c:v>18.68</c:v>
              </c:pt>
              <c:pt idx="30">
                <c:v>19.084</c:v>
              </c:pt>
              <c:pt idx="31">
                <c:v>18.836</c:v>
              </c:pt>
              <c:pt idx="32">
                <c:v>19.199</c:v>
              </c:pt>
              <c:pt idx="33">
                <c:v>18.825</c:v>
              </c:pt>
              <c:pt idx="34">
                <c:v>18.291</c:v>
              </c:pt>
              <c:pt idx="35">
                <c:v>19.892</c:v>
              </c:pt>
              <c:pt idx="36">
                <c:v>20.234</c:v>
              </c:pt>
              <c:pt idx="37">
                <c:v>19.048</c:v>
              </c:pt>
              <c:pt idx="38">
                <c:v>19.842</c:v>
              </c:pt>
              <c:pt idx="39">
                <c:v>19.507</c:v>
              </c:pt>
              <c:pt idx="40">
                <c:v>18.789</c:v>
              </c:pt>
              <c:pt idx="41">
                <c:v>19.325</c:v>
              </c:pt>
              <c:pt idx="42">
                <c:v>19.025</c:v>
              </c:pt>
              <c:pt idx="43">
                <c:v>18.076</c:v>
              </c:pt>
              <c:pt idx="44">
                <c:v>18.49</c:v>
              </c:pt>
              <c:pt idx="45">
                <c:v>18.972</c:v>
              </c:pt>
              <c:pt idx="46">
                <c:v>18.363</c:v>
              </c:pt>
              <c:pt idx="47">
                <c:v>18.676</c:v>
              </c:pt>
              <c:pt idx="48">
                <c:v>19.153</c:v>
              </c:pt>
              <c:pt idx="49">
                <c:v>18.269</c:v>
              </c:pt>
              <c:pt idx="50">
                <c:v>18.673</c:v>
              </c:pt>
              <c:pt idx="51">
                <c:v>18.249</c:v>
              </c:pt>
              <c:pt idx="52">
                <c:v>18.003</c:v>
              </c:pt>
              <c:pt idx="53">
                <c:v>18.769</c:v>
              </c:pt>
              <c:pt idx="54">
                <c:v>20.013</c:v>
              </c:pt>
              <c:pt idx="55">
                <c:v>18.735</c:v>
              </c:pt>
              <c:pt idx="56">
                <c:v>19.48</c:v>
              </c:pt>
              <c:pt idx="57">
                <c:v>18.545</c:v>
              </c:pt>
              <c:pt idx="58">
                <c:v>22.473</c:v>
              </c:pt>
              <c:pt idx="59">
                <c:v>18.725</c:v>
              </c:pt>
              <c:pt idx="60">
                <c:v>18.786</c:v>
              </c:pt>
              <c:pt idx="61">
                <c:v>19.056</c:v>
              </c:pt>
              <c:pt idx="62">
                <c:v>19.675</c:v>
              </c:pt>
              <c:pt idx="63">
                <c:v>19.785</c:v>
              </c:pt>
              <c:pt idx="64">
                <c:v>19.589</c:v>
              </c:pt>
              <c:pt idx="65">
                <c:v>19.11</c:v>
              </c:pt>
              <c:pt idx="66">
                <c:v>18.079</c:v>
              </c:pt>
              <c:pt idx="67">
                <c:v>18.375</c:v>
              </c:pt>
              <c:pt idx="68">
                <c:v>19.215</c:v>
              </c:pt>
              <c:pt idx="69">
                <c:v>21.032</c:v>
              </c:pt>
              <c:pt idx="70">
                <c:v>19.436</c:v>
              </c:pt>
              <c:pt idx="71">
                <c:v>18.103</c:v>
              </c:pt>
              <c:pt idx="72">
                <c:v>18.078</c:v>
              </c:pt>
              <c:pt idx="73">
                <c:v>18.084</c:v>
              </c:pt>
              <c:pt idx="74">
                <c:v>18.159</c:v>
              </c:pt>
              <c:pt idx="75">
                <c:v>18.789</c:v>
              </c:pt>
              <c:pt idx="76">
                <c:v>19.601</c:v>
              </c:pt>
              <c:pt idx="77">
                <c:v>19.283</c:v>
              </c:pt>
              <c:pt idx="78">
                <c:v>19.364</c:v>
              </c:pt>
              <c:pt idx="79">
                <c:v>19.139</c:v>
              </c:pt>
              <c:pt idx="80">
                <c:v>18.783</c:v>
              </c:pt>
              <c:pt idx="81">
                <c:v>18.663</c:v>
              </c:pt>
              <c:pt idx="82">
                <c:v>19.145</c:v>
              </c:pt>
              <c:pt idx="83">
                <c:v>19.757</c:v>
              </c:pt>
              <c:pt idx="84">
                <c:v>19.34</c:v>
              </c:pt>
              <c:pt idx="85">
                <c:v>20.624</c:v>
              </c:pt>
              <c:pt idx="86">
                <c:v>19.093</c:v>
              </c:pt>
              <c:pt idx="87">
                <c:v>20.149</c:v>
              </c:pt>
              <c:pt idx="88">
                <c:v>20.401</c:v>
              </c:pt>
              <c:pt idx="89">
                <c:v>20.757</c:v>
              </c:pt>
              <c:pt idx="90">
                <c:v>19.217</c:v>
              </c:pt>
              <c:pt idx="91">
                <c:v>20.226</c:v>
              </c:pt>
              <c:pt idx="92">
                <c:v>18.725</c:v>
              </c:pt>
              <c:pt idx="95">
                <c:v>1808.6629999999996</c:v>
              </c:pt>
            </c:numLit>
          </c:val>
          <c:smooth val="0"/>
        </c:ser>
        <c:ser>
          <c:idx val="11"/>
          <c:order val="11"/>
          <c:tx>
            <c:v>NOM_CONCURRENT VEIT STEFAN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Grand Total</c:v>
              </c:pt>
            </c:strLit>
          </c:cat>
          <c:val>
            <c:numLit>
              <c:ptCount val="96"/>
              <c:pt idx="0">
                <c:v>26.048</c:v>
              </c:pt>
              <c:pt idx="1">
                <c:v>19.655</c:v>
              </c:pt>
              <c:pt idx="2">
                <c:v>19.926</c:v>
              </c:pt>
              <c:pt idx="3">
                <c:v>19.55</c:v>
              </c:pt>
              <c:pt idx="4">
                <c:v>20.31</c:v>
              </c:pt>
              <c:pt idx="5">
                <c:v>20.511</c:v>
              </c:pt>
              <c:pt idx="95">
                <c:v>126</c:v>
              </c:pt>
            </c:numLit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61913"/>
        <c:crosses val="autoZero"/>
        <c:auto val="1"/>
        <c:lblOffset val="100"/>
        <c:tickLblSkip val="2"/>
        <c:noMultiLvlLbl val="0"/>
      </c:catAx>
      <c:valAx>
        <c:axId val="9861913"/>
        <c:scaling>
          <c:orientation val="minMax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95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[0]35 laptimes!PivotTable5</c:name>
  </c:pivotSource>
  <c:chart>
    <c:plotArea>
      <c:layout/>
      <c:lineChart>
        <c:grouping val="standard"/>
        <c:varyColors val="0"/>
        <c:ser>
          <c:idx val="0"/>
          <c:order val="0"/>
          <c:tx>
            <c:v>NOM_CONCURRENT BELLETI GABRIELE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22.542</c:v>
              </c:pt>
              <c:pt idx="1">
                <c:v>20.052</c:v>
              </c:pt>
              <c:pt idx="2">
                <c:v>21.131</c:v>
              </c:pt>
              <c:pt idx="3">
                <c:v>19.454</c:v>
              </c:pt>
              <c:pt idx="4">
                <c:v>22.749</c:v>
              </c:pt>
              <c:pt idx="5">
                <c:v>20.586</c:v>
              </c:pt>
              <c:pt idx="6">
                <c:v>21.105</c:v>
              </c:pt>
              <c:pt idx="7">
                <c:v>22.438</c:v>
              </c:pt>
              <c:pt idx="8">
                <c:v>20.985</c:v>
              </c:pt>
              <c:pt idx="9">
                <c:v>21.623</c:v>
              </c:pt>
              <c:pt idx="10">
                <c:v>22.059</c:v>
              </c:pt>
              <c:pt idx="11">
                <c:v>20.936</c:v>
              </c:pt>
              <c:pt idx="12">
                <c:v>22.513</c:v>
              </c:pt>
              <c:pt idx="13">
                <c:v>23.59</c:v>
              </c:pt>
              <c:pt idx="14">
                <c:v>21.969</c:v>
              </c:pt>
              <c:pt idx="15">
                <c:v>21.337</c:v>
              </c:pt>
              <c:pt idx="16">
                <c:v>20.233</c:v>
              </c:pt>
              <c:pt idx="17">
                <c:v>22.29</c:v>
              </c:pt>
              <c:pt idx="18">
                <c:v>20.425</c:v>
              </c:pt>
              <c:pt idx="19">
                <c:v>22.075</c:v>
              </c:pt>
              <c:pt idx="20">
                <c:v>21.243</c:v>
              </c:pt>
              <c:pt idx="21">
                <c:v>21.306</c:v>
              </c:pt>
              <c:pt idx="22">
                <c:v>21.33</c:v>
              </c:pt>
              <c:pt idx="23">
                <c:v>24.583</c:v>
              </c:pt>
              <c:pt idx="24">
                <c:v>22.338</c:v>
              </c:pt>
              <c:pt idx="25">
                <c:v>22.541</c:v>
              </c:pt>
              <c:pt idx="26">
                <c:v>23.2</c:v>
              </c:pt>
              <c:pt idx="27">
                <c:v>23.285</c:v>
              </c:pt>
              <c:pt idx="28">
                <c:v>22.66</c:v>
              </c:pt>
              <c:pt idx="29">
                <c:v>21.022</c:v>
              </c:pt>
              <c:pt idx="30">
                <c:v>22.142</c:v>
              </c:pt>
              <c:pt idx="31">
                <c:v>21.017</c:v>
              </c:pt>
              <c:pt idx="32">
                <c:v>19.205</c:v>
              </c:pt>
              <c:pt idx="33">
                <c:v>20.216</c:v>
              </c:pt>
              <c:pt idx="34">
                <c:v>21.077</c:v>
              </c:pt>
              <c:pt idx="35">
                <c:v>21.408</c:v>
              </c:pt>
              <c:pt idx="36">
                <c:v>23.243</c:v>
              </c:pt>
              <c:pt idx="37">
                <c:v>22.032</c:v>
              </c:pt>
              <c:pt idx="38">
                <c:v>20.676</c:v>
              </c:pt>
              <c:pt idx="39">
                <c:v>22.699</c:v>
              </c:pt>
              <c:pt idx="40">
                <c:v>22.808</c:v>
              </c:pt>
              <c:pt idx="41">
                <c:v>21.453</c:v>
              </c:pt>
              <c:pt idx="42">
                <c:v>21.268</c:v>
              </c:pt>
              <c:pt idx="43">
                <c:v>19.982</c:v>
              </c:pt>
              <c:pt idx="44">
                <c:v>20.959</c:v>
              </c:pt>
              <c:pt idx="45">
                <c:v>20.107</c:v>
              </c:pt>
              <c:pt idx="46">
                <c:v>22.068</c:v>
              </c:pt>
              <c:pt idx="47">
                <c:v>21.549</c:v>
              </c:pt>
              <c:pt idx="48">
                <c:v>21.192</c:v>
              </c:pt>
              <c:pt idx="49">
                <c:v>21.709</c:v>
              </c:pt>
              <c:pt idx="50">
                <c:v>23.581</c:v>
              </c:pt>
              <c:pt idx="51">
                <c:v>23.356</c:v>
              </c:pt>
              <c:pt idx="52">
                <c:v>22.402</c:v>
              </c:pt>
              <c:pt idx="53">
                <c:v>21.473</c:v>
              </c:pt>
              <c:pt idx="54">
                <c:v>20.566</c:v>
              </c:pt>
              <c:pt idx="55">
                <c:v>21.798</c:v>
              </c:pt>
              <c:pt idx="56">
                <c:v>19.927</c:v>
              </c:pt>
              <c:pt idx="57">
                <c:v>20.839</c:v>
              </c:pt>
              <c:pt idx="58">
                <c:v>22.134</c:v>
              </c:pt>
              <c:pt idx="59">
                <c:v>21.613</c:v>
              </c:pt>
              <c:pt idx="60">
                <c:v>21.324</c:v>
              </c:pt>
              <c:pt idx="61">
                <c:v>21.394</c:v>
              </c:pt>
              <c:pt idx="62">
                <c:v>21.131</c:v>
              </c:pt>
              <c:pt idx="63">
                <c:v>21.895</c:v>
              </c:pt>
              <c:pt idx="64">
                <c:v>21.638</c:v>
              </c:pt>
              <c:pt idx="65">
                <c:v>20.601</c:v>
              </c:pt>
              <c:pt idx="66">
                <c:v>20.074</c:v>
              </c:pt>
              <c:pt idx="67">
                <c:v>21.343</c:v>
              </c:pt>
              <c:pt idx="68">
                <c:v>20.819</c:v>
              </c:pt>
              <c:pt idx="69">
                <c:v>21.456</c:v>
              </c:pt>
              <c:pt idx="70">
                <c:v>21.181</c:v>
              </c:pt>
              <c:pt idx="71">
                <c:v>21.833</c:v>
              </c:pt>
              <c:pt idx="72">
                <c:v>22.249</c:v>
              </c:pt>
              <c:pt idx="73">
                <c:v>21.495</c:v>
              </c:pt>
              <c:pt idx="74">
                <c:v>21.003</c:v>
              </c:pt>
              <c:pt idx="75">
                <c:v>20.188</c:v>
              </c:pt>
              <c:pt idx="76">
                <c:v>20.322</c:v>
              </c:pt>
              <c:pt idx="77">
                <c:v>19.67</c:v>
              </c:pt>
              <c:pt idx="78">
                <c:v>19.31</c:v>
              </c:pt>
              <c:pt idx="79">
                <c:v>19.907</c:v>
              </c:pt>
              <c:pt idx="80">
                <c:v>19.903</c:v>
              </c:pt>
              <c:pt idx="81">
                <c:v>20.908</c:v>
              </c:pt>
              <c:pt idx="82">
                <c:v>21.364</c:v>
              </c:pt>
              <c:pt idx="83">
                <c:v>21.698</c:v>
              </c:pt>
              <c:pt idx="86">
                <c:v>1800.8049999999998</c:v>
              </c:pt>
            </c:numLit>
          </c:val>
          <c:smooth val="0"/>
        </c:ser>
        <c:ser>
          <c:idx val="1"/>
          <c:order val="1"/>
          <c:tx>
            <c:v>NOM_CONCURRENT COSTA ERICH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21.717</c:v>
              </c:pt>
              <c:pt idx="1">
                <c:v>19.196</c:v>
              </c:pt>
              <c:pt idx="2">
                <c:v>20.376</c:v>
              </c:pt>
              <c:pt idx="3">
                <c:v>20.132</c:v>
              </c:pt>
              <c:pt idx="4">
                <c:v>21.007</c:v>
              </c:pt>
              <c:pt idx="5">
                <c:v>20.501</c:v>
              </c:pt>
              <c:pt idx="6">
                <c:v>22.19</c:v>
              </c:pt>
              <c:pt idx="7">
                <c:v>20.274</c:v>
              </c:pt>
              <c:pt idx="8">
                <c:v>19.965</c:v>
              </c:pt>
              <c:pt idx="9">
                <c:v>20.794</c:v>
              </c:pt>
              <c:pt idx="10">
                <c:v>21.166</c:v>
              </c:pt>
              <c:pt idx="11">
                <c:v>19.886</c:v>
              </c:pt>
              <c:pt idx="12">
                <c:v>20.529</c:v>
              </c:pt>
              <c:pt idx="13">
                <c:v>21.148</c:v>
              </c:pt>
              <c:pt idx="14">
                <c:v>20.462</c:v>
              </c:pt>
              <c:pt idx="15">
                <c:v>21.063</c:v>
              </c:pt>
              <c:pt idx="16">
                <c:v>21.199</c:v>
              </c:pt>
              <c:pt idx="17">
                <c:v>20.73</c:v>
              </c:pt>
              <c:pt idx="18">
                <c:v>18.992</c:v>
              </c:pt>
              <c:pt idx="19">
                <c:v>19.925</c:v>
              </c:pt>
              <c:pt idx="20">
                <c:v>20.021</c:v>
              </c:pt>
              <c:pt idx="21">
                <c:v>20.886</c:v>
              </c:pt>
              <c:pt idx="22">
                <c:v>20.802</c:v>
              </c:pt>
              <c:pt idx="23">
                <c:v>19.891</c:v>
              </c:pt>
              <c:pt idx="24">
                <c:v>23.572</c:v>
              </c:pt>
              <c:pt idx="25">
                <c:v>20.126</c:v>
              </c:pt>
              <c:pt idx="26">
                <c:v>20.572</c:v>
              </c:pt>
              <c:pt idx="27">
                <c:v>19.74</c:v>
              </c:pt>
              <c:pt idx="28">
                <c:v>20.743</c:v>
              </c:pt>
              <c:pt idx="29">
                <c:v>19.498</c:v>
              </c:pt>
              <c:pt idx="30">
                <c:v>19.757</c:v>
              </c:pt>
              <c:pt idx="31">
                <c:v>20.888</c:v>
              </c:pt>
              <c:pt idx="32">
                <c:v>20.226</c:v>
              </c:pt>
              <c:pt idx="33">
                <c:v>20.299</c:v>
              </c:pt>
              <c:pt idx="34">
                <c:v>19.61</c:v>
              </c:pt>
              <c:pt idx="35">
                <c:v>19.5</c:v>
              </c:pt>
              <c:pt idx="36">
                <c:v>20.888</c:v>
              </c:pt>
              <c:pt idx="37">
                <c:v>20.692</c:v>
              </c:pt>
              <c:pt idx="38">
                <c:v>19.917</c:v>
              </c:pt>
              <c:pt idx="39">
                <c:v>21.369</c:v>
              </c:pt>
              <c:pt idx="40">
                <c:v>19.815</c:v>
              </c:pt>
              <c:pt idx="41">
                <c:v>19.39</c:v>
              </c:pt>
              <c:pt idx="42">
                <c:v>19.966</c:v>
              </c:pt>
              <c:pt idx="43">
                <c:v>19.932</c:v>
              </c:pt>
              <c:pt idx="44">
                <c:v>19.746</c:v>
              </c:pt>
              <c:pt idx="45">
                <c:v>20.277</c:v>
              </c:pt>
              <c:pt idx="46">
                <c:v>19.649</c:v>
              </c:pt>
              <c:pt idx="47">
                <c:v>23.321</c:v>
              </c:pt>
              <c:pt idx="48">
                <c:v>21.91</c:v>
              </c:pt>
              <c:pt idx="49">
                <c:v>23.124</c:v>
              </c:pt>
              <c:pt idx="50">
                <c:v>21.731</c:v>
              </c:pt>
              <c:pt idx="51">
                <c:v>21.433</c:v>
              </c:pt>
              <c:pt idx="52">
                <c:v>21.812</c:v>
              </c:pt>
              <c:pt idx="53">
                <c:v>21.412</c:v>
              </c:pt>
              <c:pt idx="54">
                <c:v>22.524</c:v>
              </c:pt>
              <c:pt idx="55">
                <c:v>22.906</c:v>
              </c:pt>
              <c:pt idx="56">
                <c:v>21.573</c:v>
              </c:pt>
              <c:pt idx="57">
                <c:v>21.158</c:v>
              </c:pt>
              <c:pt idx="58">
                <c:v>21.384</c:v>
              </c:pt>
              <c:pt idx="59">
                <c:v>21.071</c:v>
              </c:pt>
              <c:pt idx="60">
                <c:v>21.091</c:v>
              </c:pt>
              <c:pt idx="61">
                <c:v>21.534</c:v>
              </c:pt>
              <c:pt idx="62">
                <c:v>20.252</c:v>
              </c:pt>
              <c:pt idx="63">
                <c:v>21.155</c:v>
              </c:pt>
              <c:pt idx="64">
                <c:v>22.297</c:v>
              </c:pt>
              <c:pt idx="65">
                <c:v>21.783</c:v>
              </c:pt>
              <c:pt idx="66">
                <c:v>21.549</c:v>
              </c:pt>
              <c:pt idx="67">
                <c:v>21.757</c:v>
              </c:pt>
              <c:pt idx="68">
                <c:v>22.188</c:v>
              </c:pt>
              <c:pt idx="69">
                <c:v>21.127</c:v>
              </c:pt>
              <c:pt idx="70">
                <c:v>20.958</c:v>
              </c:pt>
              <c:pt idx="71">
                <c:v>20.558</c:v>
              </c:pt>
              <c:pt idx="72">
                <c:v>20.549</c:v>
              </c:pt>
              <c:pt idx="73">
                <c:v>21.989</c:v>
              </c:pt>
              <c:pt idx="74">
                <c:v>21.05</c:v>
              </c:pt>
              <c:pt idx="75">
                <c:v>20.992</c:v>
              </c:pt>
              <c:pt idx="76">
                <c:v>20.981</c:v>
              </c:pt>
              <c:pt idx="77">
                <c:v>21.291</c:v>
              </c:pt>
              <c:pt idx="78">
                <c:v>22.455</c:v>
              </c:pt>
              <c:pt idx="79">
                <c:v>22.131</c:v>
              </c:pt>
              <c:pt idx="80">
                <c:v>21.354</c:v>
              </c:pt>
              <c:pt idx="81">
                <c:v>20.91</c:v>
              </c:pt>
              <c:pt idx="82">
                <c:v>21.184</c:v>
              </c:pt>
              <c:pt idx="83">
                <c:v>21.704</c:v>
              </c:pt>
              <c:pt idx="84">
                <c:v>23.968</c:v>
              </c:pt>
              <c:pt idx="85">
                <c:v>22.018</c:v>
              </c:pt>
              <c:pt idx="86">
                <c:v>1803.208</c:v>
              </c:pt>
            </c:numLit>
          </c:val>
          <c:smooth val="0"/>
        </c:ser>
        <c:ser>
          <c:idx val="2"/>
          <c:order val="2"/>
          <c:tx>
            <c:v>NOM_CONCURRENT DRIEGHE BART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2">
                <c:v>24.199</c:v>
              </c:pt>
              <c:pt idx="3">
                <c:v>31.448</c:v>
              </c:pt>
              <c:pt idx="4">
                <c:v>28.508</c:v>
              </c:pt>
              <c:pt idx="5">
                <c:v>26.954</c:v>
              </c:pt>
              <c:pt idx="86">
                <c:v>111.10900000000001</c:v>
              </c:pt>
            </c:numLit>
          </c:val>
          <c:smooth val="0"/>
        </c:ser>
        <c:ser>
          <c:idx val="3"/>
          <c:order val="3"/>
          <c:tx>
            <c:v>NOM_CONCURRENT HAJEK KAREL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32.969</c:v>
              </c:pt>
              <c:pt idx="1">
                <c:v>23.406</c:v>
              </c:pt>
              <c:pt idx="2">
                <c:v>25.667</c:v>
              </c:pt>
              <c:pt idx="3">
                <c:v>24.337</c:v>
              </c:pt>
              <c:pt idx="4">
                <c:v>23.132</c:v>
              </c:pt>
              <c:pt idx="5">
                <c:v>23.965</c:v>
              </c:pt>
              <c:pt idx="6">
                <c:v>24.122</c:v>
              </c:pt>
              <c:pt idx="7">
                <c:v>24.788</c:v>
              </c:pt>
              <c:pt idx="8">
                <c:v>29.011</c:v>
              </c:pt>
              <c:pt idx="9">
                <c:v>23.316</c:v>
              </c:pt>
              <c:pt idx="10">
                <c:v>25.118</c:v>
              </c:pt>
              <c:pt idx="11">
                <c:v>25.21</c:v>
              </c:pt>
              <c:pt idx="12">
                <c:v>24.262</c:v>
              </c:pt>
              <c:pt idx="13">
                <c:v>23.652</c:v>
              </c:pt>
              <c:pt idx="14">
                <c:v>23.254</c:v>
              </c:pt>
              <c:pt idx="15">
                <c:v>22.076</c:v>
              </c:pt>
              <c:pt idx="16">
                <c:v>22.754</c:v>
              </c:pt>
              <c:pt idx="17">
                <c:v>21.963</c:v>
              </c:pt>
              <c:pt idx="18">
                <c:v>23.917</c:v>
              </c:pt>
              <c:pt idx="19">
                <c:v>22.925</c:v>
              </c:pt>
              <c:pt idx="20">
                <c:v>23.958</c:v>
              </c:pt>
              <c:pt idx="21">
                <c:v>21.903</c:v>
              </c:pt>
              <c:pt idx="22">
                <c:v>23.497</c:v>
              </c:pt>
              <c:pt idx="23">
                <c:v>24.167</c:v>
              </c:pt>
              <c:pt idx="24">
                <c:v>25.066</c:v>
              </c:pt>
              <c:pt idx="25">
                <c:v>25.032</c:v>
              </c:pt>
              <c:pt idx="26">
                <c:v>24.163</c:v>
              </c:pt>
              <c:pt idx="27">
                <c:v>23.764</c:v>
              </c:pt>
              <c:pt idx="28">
                <c:v>24.278</c:v>
              </c:pt>
              <c:pt idx="29">
                <c:v>23.72</c:v>
              </c:pt>
              <c:pt idx="30">
                <c:v>22.74</c:v>
              </c:pt>
              <c:pt idx="31">
                <c:v>23.096</c:v>
              </c:pt>
              <c:pt idx="32">
                <c:v>23.37</c:v>
              </c:pt>
              <c:pt idx="33">
                <c:v>24.842</c:v>
              </c:pt>
              <c:pt idx="34">
                <c:v>24.711</c:v>
              </c:pt>
              <c:pt idx="35">
                <c:v>23.617</c:v>
              </c:pt>
              <c:pt idx="36">
                <c:v>26.207</c:v>
              </c:pt>
              <c:pt idx="37">
                <c:v>24.673</c:v>
              </c:pt>
              <c:pt idx="38">
                <c:v>23.983</c:v>
              </c:pt>
              <c:pt idx="39">
                <c:v>22.998</c:v>
              </c:pt>
              <c:pt idx="40">
                <c:v>23.668</c:v>
              </c:pt>
              <c:pt idx="41">
                <c:v>25.44</c:v>
              </c:pt>
              <c:pt idx="42">
                <c:v>23.498</c:v>
              </c:pt>
              <c:pt idx="43">
                <c:v>23.861</c:v>
              </c:pt>
              <c:pt idx="44">
                <c:v>23.848</c:v>
              </c:pt>
              <c:pt idx="45">
                <c:v>22.9</c:v>
              </c:pt>
              <c:pt idx="46">
                <c:v>22.704</c:v>
              </c:pt>
              <c:pt idx="47">
                <c:v>21.978</c:v>
              </c:pt>
              <c:pt idx="48">
                <c:v>24.703</c:v>
              </c:pt>
              <c:pt idx="49">
                <c:v>22.423</c:v>
              </c:pt>
              <c:pt idx="50">
                <c:v>23.613</c:v>
              </c:pt>
              <c:pt idx="51">
                <c:v>22.918</c:v>
              </c:pt>
              <c:pt idx="52">
                <c:v>22.939</c:v>
              </c:pt>
              <c:pt idx="53">
                <c:v>22.218</c:v>
              </c:pt>
              <c:pt idx="54">
                <c:v>22.309</c:v>
              </c:pt>
              <c:pt idx="55">
                <c:v>25.638</c:v>
              </c:pt>
              <c:pt idx="56">
                <c:v>23.593</c:v>
              </c:pt>
              <c:pt idx="57">
                <c:v>23.234</c:v>
              </c:pt>
              <c:pt idx="58">
                <c:v>23.606</c:v>
              </c:pt>
              <c:pt idx="59">
                <c:v>21.603</c:v>
              </c:pt>
              <c:pt idx="60">
                <c:v>22.071</c:v>
              </c:pt>
              <c:pt idx="61">
                <c:v>25.445</c:v>
              </c:pt>
              <c:pt idx="62">
                <c:v>22.553</c:v>
              </c:pt>
              <c:pt idx="63">
                <c:v>22.427</c:v>
              </c:pt>
              <c:pt idx="64">
                <c:v>21.788</c:v>
              </c:pt>
              <c:pt idx="65">
                <c:v>22.765</c:v>
              </c:pt>
              <c:pt idx="66">
                <c:v>21.903</c:v>
              </c:pt>
              <c:pt idx="67">
                <c:v>22.53</c:v>
              </c:pt>
              <c:pt idx="68">
                <c:v>22.338</c:v>
              </c:pt>
              <c:pt idx="69">
                <c:v>22.413</c:v>
              </c:pt>
              <c:pt idx="70">
                <c:v>22.278</c:v>
              </c:pt>
              <c:pt idx="71">
                <c:v>22.267</c:v>
              </c:pt>
              <c:pt idx="72">
                <c:v>22.423</c:v>
              </c:pt>
              <c:pt idx="73">
                <c:v>21.512</c:v>
              </c:pt>
              <c:pt idx="74">
                <c:v>22.41</c:v>
              </c:pt>
              <c:pt idx="75">
                <c:v>22.869</c:v>
              </c:pt>
              <c:pt idx="76">
                <c:v>23.893</c:v>
              </c:pt>
              <c:pt idx="86">
                <c:v>1820.2080000000005</c:v>
              </c:pt>
            </c:numLit>
          </c:val>
          <c:smooth val="0"/>
        </c:ser>
        <c:ser>
          <c:idx val="4"/>
          <c:order val="4"/>
          <c:tx>
            <c:v>NOM_CONCURRENT HOF MATHIAS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20.29</c:v>
              </c:pt>
              <c:pt idx="1">
                <c:v>19.55</c:v>
              </c:pt>
              <c:pt idx="2">
                <c:v>19.626</c:v>
              </c:pt>
              <c:pt idx="3">
                <c:v>21.151</c:v>
              </c:pt>
              <c:pt idx="4">
                <c:v>21.013</c:v>
              </c:pt>
              <c:pt idx="5">
                <c:v>20.15</c:v>
              </c:pt>
              <c:pt idx="6">
                <c:v>25.428</c:v>
              </c:pt>
              <c:pt idx="7">
                <c:v>20.908</c:v>
              </c:pt>
              <c:pt idx="8">
                <c:v>18.614</c:v>
              </c:pt>
              <c:pt idx="9">
                <c:v>20.011</c:v>
              </c:pt>
              <c:pt idx="10">
                <c:v>22.187</c:v>
              </c:pt>
              <c:pt idx="11">
                <c:v>19.916</c:v>
              </c:pt>
              <c:pt idx="12">
                <c:v>21.845</c:v>
              </c:pt>
              <c:pt idx="13">
                <c:v>21.121</c:v>
              </c:pt>
              <c:pt idx="14">
                <c:v>18.726</c:v>
              </c:pt>
              <c:pt idx="15">
                <c:v>21.661</c:v>
              </c:pt>
              <c:pt idx="16">
                <c:v>21.364</c:v>
              </c:pt>
              <c:pt idx="17">
                <c:v>19.407</c:v>
              </c:pt>
              <c:pt idx="18">
                <c:v>19.012</c:v>
              </c:pt>
              <c:pt idx="19">
                <c:v>19.65</c:v>
              </c:pt>
              <c:pt idx="20">
                <c:v>20.525</c:v>
              </c:pt>
              <c:pt idx="21">
                <c:v>22.361</c:v>
              </c:pt>
              <c:pt idx="22">
                <c:v>20.119</c:v>
              </c:pt>
              <c:pt idx="23">
                <c:v>19.246</c:v>
              </c:pt>
              <c:pt idx="24">
                <c:v>23.401</c:v>
              </c:pt>
              <c:pt idx="25">
                <c:v>19.977</c:v>
              </c:pt>
              <c:pt idx="26">
                <c:v>21.091</c:v>
              </c:pt>
              <c:pt idx="27">
                <c:v>21.074</c:v>
              </c:pt>
              <c:pt idx="28">
                <c:v>20.152</c:v>
              </c:pt>
              <c:pt idx="29">
                <c:v>18.716</c:v>
              </c:pt>
              <c:pt idx="30">
                <c:v>19.273</c:v>
              </c:pt>
              <c:pt idx="31">
                <c:v>22.319</c:v>
              </c:pt>
              <c:pt idx="32">
                <c:v>19.598</c:v>
              </c:pt>
              <c:pt idx="33">
                <c:v>21.954</c:v>
              </c:pt>
              <c:pt idx="34">
                <c:v>18.532</c:v>
              </c:pt>
              <c:pt idx="35">
                <c:v>18.258</c:v>
              </c:pt>
              <c:pt idx="36">
                <c:v>20.734</c:v>
              </c:pt>
              <c:pt idx="37">
                <c:v>20.443</c:v>
              </c:pt>
              <c:pt idx="38">
                <c:v>20.986</c:v>
              </c:pt>
              <c:pt idx="39">
                <c:v>20.307</c:v>
              </c:pt>
              <c:pt idx="40">
                <c:v>19.938</c:v>
              </c:pt>
              <c:pt idx="41">
                <c:v>21.11</c:v>
              </c:pt>
              <c:pt idx="42">
                <c:v>18.645</c:v>
              </c:pt>
              <c:pt idx="43">
                <c:v>19.943</c:v>
              </c:pt>
              <c:pt idx="44">
                <c:v>20.386</c:v>
              </c:pt>
              <c:pt idx="45">
                <c:v>18.815</c:v>
              </c:pt>
              <c:pt idx="46">
                <c:v>20.246</c:v>
              </c:pt>
              <c:pt idx="48">
                <c:v>19.693</c:v>
              </c:pt>
              <c:pt idx="49">
                <c:v>21.239</c:v>
              </c:pt>
              <c:pt idx="50">
                <c:v>22.031</c:v>
              </c:pt>
              <c:pt idx="51">
                <c:v>19.953</c:v>
              </c:pt>
              <c:pt idx="52">
                <c:v>22.63</c:v>
              </c:pt>
              <c:pt idx="53">
                <c:v>25.013</c:v>
              </c:pt>
              <c:pt idx="86">
                <c:v>1090.3379999999997</c:v>
              </c:pt>
            </c:numLit>
          </c:val>
          <c:smooth val="0"/>
        </c:ser>
        <c:ser>
          <c:idx val="5"/>
          <c:order val="5"/>
          <c:tx>
            <c:v>NOM_CONCURRENT LAMEIRAS LUIS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28.391</c:v>
              </c:pt>
              <c:pt idx="1">
                <c:v>24.035</c:v>
              </c:pt>
              <c:pt idx="2">
                <c:v>21.805</c:v>
              </c:pt>
              <c:pt idx="3">
                <c:v>23.35</c:v>
              </c:pt>
              <c:pt idx="4">
                <c:v>23.077</c:v>
              </c:pt>
              <c:pt idx="5">
                <c:v>23.69</c:v>
              </c:pt>
              <c:pt idx="6">
                <c:v>25.592</c:v>
              </c:pt>
              <c:pt idx="7">
                <c:v>23.643</c:v>
              </c:pt>
              <c:pt idx="8">
                <c:v>25.113</c:v>
              </c:pt>
              <c:pt idx="9">
                <c:v>22.893</c:v>
              </c:pt>
              <c:pt idx="10">
                <c:v>21.956</c:v>
              </c:pt>
              <c:pt idx="11">
                <c:v>22.654</c:v>
              </c:pt>
              <c:pt idx="12">
                <c:v>21.713</c:v>
              </c:pt>
              <c:pt idx="13">
                <c:v>24.631</c:v>
              </c:pt>
              <c:pt idx="14">
                <c:v>24.286</c:v>
              </c:pt>
              <c:pt idx="15">
                <c:v>21.727</c:v>
              </c:pt>
              <c:pt idx="16">
                <c:v>21.257</c:v>
              </c:pt>
              <c:pt idx="17">
                <c:v>23.595</c:v>
              </c:pt>
              <c:pt idx="18">
                <c:v>22.066</c:v>
              </c:pt>
              <c:pt idx="19">
                <c:v>22.606</c:v>
              </c:pt>
              <c:pt idx="20">
                <c:v>22.69</c:v>
              </c:pt>
              <c:pt idx="21">
                <c:v>25.058</c:v>
              </c:pt>
              <c:pt idx="22">
                <c:v>24.552</c:v>
              </c:pt>
              <c:pt idx="23">
                <c:v>24.526</c:v>
              </c:pt>
              <c:pt idx="86">
                <c:v>564.906</c:v>
              </c:pt>
            </c:numLit>
          </c:val>
          <c:smooth val="0"/>
        </c:ser>
        <c:ser>
          <c:idx val="6"/>
          <c:order val="6"/>
          <c:tx>
            <c:v>NOM_CONCURRENT LORD DEAN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23.85</c:v>
              </c:pt>
              <c:pt idx="1">
                <c:v>20.751</c:v>
              </c:pt>
              <c:pt idx="2">
                <c:v>20.739</c:v>
              </c:pt>
              <c:pt idx="3">
                <c:v>20.208</c:v>
              </c:pt>
              <c:pt idx="4">
                <c:v>21.942</c:v>
              </c:pt>
              <c:pt idx="5">
                <c:v>22.884</c:v>
              </c:pt>
              <c:pt idx="6">
                <c:v>23.889</c:v>
              </c:pt>
              <c:pt idx="8">
                <c:v>22.994</c:v>
              </c:pt>
              <c:pt idx="9">
                <c:v>27.991</c:v>
              </c:pt>
              <c:pt idx="10">
                <c:v>22.164</c:v>
              </c:pt>
              <c:pt idx="11">
                <c:v>21.911</c:v>
              </c:pt>
              <c:pt idx="14">
                <c:v>23.554</c:v>
              </c:pt>
              <c:pt idx="15">
                <c:v>24.815</c:v>
              </c:pt>
              <c:pt idx="16">
                <c:v>22.481</c:v>
              </c:pt>
              <c:pt idx="17">
                <c:v>21.517</c:v>
              </c:pt>
              <c:pt idx="18">
                <c:v>24.189</c:v>
              </c:pt>
              <c:pt idx="19">
                <c:v>21.113</c:v>
              </c:pt>
              <c:pt idx="20">
                <c:v>22.896</c:v>
              </c:pt>
              <c:pt idx="21">
                <c:v>21.031</c:v>
              </c:pt>
              <c:pt idx="22">
                <c:v>22.647</c:v>
              </c:pt>
              <c:pt idx="23">
                <c:v>21.588</c:v>
              </c:pt>
              <c:pt idx="24">
                <c:v>23.775</c:v>
              </c:pt>
              <c:pt idx="25">
                <c:v>21.412</c:v>
              </c:pt>
              <c:pt idx="26">
                <c:v>21.361</c:v>
              </c:pt>
              <c:pt idx="27">
                <c:v>22.539</c:v>
              </c:pt>
              <c:pt idx="28">
                <c:v>22.268</c:v>
              </c:pt>
              <c:pt idx="29">
                <c:v>22.393</c:v>
              </c:pt>
              <c:pt idx="30">
                <c:v>21.81</c:v>
              </c:pt>
              <c:pt idx="31">
                <c:v>22.03</c:v>
              </c:pt>
              <c:pt idx="32">
                <c:v>21.835</c:v>
              </c:pt>
              <c:pt idx="33">
                <c:v>22.056</c:v>
              </c:pt>
              <c:pt idx="34">
                <c:v>20.549</c:v>
              </c:pt>
              <c:pt idx="35">
                <c:v>22.201</c:v>
              </c:pt>
              <c:pt idx="36">
                <c:v>22.587</c:v>
              </c:pt>
              <c:pt idx="37">
                <c:v>20.827</c:v>
              </c:pt>
              <c:pt idx="38">
                <c:v>19.905</c:v>
              </c:pt>
              <c:pt idx="39">
                <c:v>20.674</c:v>
              </c:pt>
              <c:pt idx="40">
                <c:v>22.377</c:v>
              </c:pt>
              <c:pt idx="41">
                <c:v>22.045</c:v>
              </c:pt>
              <c:pt idx="42">
                <c:v>20.168</c:v>
              </c:pt>
              <c:pt idx="86">
                <c:v>887.9659999999999</c:v>
              </c:pt>
            </c:numLit>
          </c:val>
          <c:smooth val="0"/>
        </c:ser>
        <c:ser>
          <c:idx val="7"/>
          <c:order val="7"/>
          <c:tx>
            <c:v>NOM_CONCURRENT MATL LUDEK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1">
                <c:v>22.358</c:v>
              </c:pt>
              <c:pt idx="2">
                <c:v>23.775</c:v>
              </c:pt>
              <c:pt idx="3">
                <c:v>22.705</c:v>
              </c:pt>
              <c:pt idx="4">
                <c:v>23.057</c:v>
              </c:pt>
              <c:pt idx="5">
                <c:v>23.293</c:v>
              </c:pt>
              <c:pt idx="6">
                <c:v>24.309</c:v>
              </c:pt>
              <c:pt idx="7">
                <c:v>22.514</c:v>
              </c:pt>
              <c:pt idx="8">
                <c:v>22.728</c:v>
              </c:pt>
              <c:pt idx="9">
                <c:v>21.58</c:v>
              </c:pt>
              <c:pt idx="10">
                <c:v>24.157</c:v>
              </c:pt>
              <c:pt idx="11">
                <c:v>22.129</c:v>
              </c:pt>
              <c:pt idx="12">
                <c:v>23.25</c:v>
              </c:pt>
              <c:pt idx="13">
                <c:v>22.586</c:v>
              </c:pt>
              <c:pt idx="14">
                <c:v>23.602</c:v>
              </c:pt>
              <c:pt idx="15">
                <c:v>23.955</c:v>
              </c:pt>
              <c:pt idx="16">
                <c:v>22.763</c:v>
              </c:pt>
              <c:pt idx="17">
                <c:v>22.539</c:v>
              </c:pt>
              <c:pt idx="18">
                <c:v>22.127</c:v>
              </c:pt>
              <c:pt idx="19">
                <c:v>22.424</c:v>
              </c:pt>
              <c:pt idx="20">
                <c:v>22.03</c:v>
              </c:pt>
              <c:pt idx="21">
                <c:v>22.519</c:v>
              </c:pt>
              <c:pt idx="22">
                <c:v>22.618</c:v>
              </c:pt>
              <c:pt idx="23">
                <c:v>22.426</c:v>
              </c:pt>
              <c:pt idx="24">
                <c:v>23.347</c:v>
              </c:pt>
              <c:pt idx="25">
                <c:v>22.74</c:v>
              </c:pt>
              <c:pt idx="26">
                <c:v>24.212</c:v>
              </c:pt>
              <c:pt idx="27">
                <c:v>23.017</c:v>
              </c:pt>
              <c:pt idx="28">
                <c:v>24.079</c:v>
              </c:pt>
              <c:pt idx="29">
                <c:v>21.736</c:v>
              </c:pt>
              <c:pt idx="30">
                <c:v>22.716</c:v>
              </c:pt>
              <c:pt idx="31">
                <c:v>26.152</c:v>
              </c:pt>
              <c:pt idx="32">
                <c:v>23.023</c:v>
              </c:pt>
              <c:pt idx="33">
                <c:v>23.127</c:v>
              </c:pt>
              <c:pt idx="34">
                <c:v>22.06</c:v>
              </c:pt>
              <c:pt idx="35">
                <c:v>21.649</c:v>
              </c:pt>
              <c:pt idx="36">
                <c:v>22.274</c:v>
              </c:pt>
              <c:pt idx="37">
                <c:v>22.297</c:v>
              </c:pt>
              <c:pt idx="38">
                <c:v>21.783</c:v>
              </c:pt>
              <c:pt idx="39">
                <c:v>22.651</c:v>
              </c:pt>
              <c:pt idx="40">
                <c:v>22.402</c:v>
              </c:pt>
              <c:pt idx="41">
                <c:v>22.209</c:v>
              </c:pt>
              <c:pt idx="42">
                <c:v>23.063</c:v>
              </c:pt>
              <c:pt idx="43">
                <c:v>22.114</c:v>
              </c:pt>
              <c:pt idx="44">
                <c:v>21.745</c:v>
              </c:pt>
              <c:pt idx="45">
                <c:v>21.696</c:v>
              </c:pt>
              <c:pt idx="46">
                <c:v>21.921</c:v>
              </c:pt>
              <c:pt idx="47">
                <c:v>22.073</c:v>
              </c:pt>
              <c:pt idx="48">
                <c:v>23.783</c:v>
              </c:pt>
              <c:pt idx="49">
                <c:v>23.353</c:v>
              </c:pt>
              <c:pt idx="86">
                <c:v>1116.666</c:v>
              </c:pt>
            </c:numLit>
          </c:val>
          <c:smooth val="0"/>
        </c:ser>
        <c:ser>
          <c:idx val="8"/>
          <c:order val="8"/>
          <c:tx>
            <c:v>NOM_CONCURRENT OTKIDACH VALERII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30.164</c:v>
              </c:pt>
              <c:pt idx="1">
                <c:v>23.657</c:v>
              </c:pt>
              <c:pt idx="2">
                <c:v>25.4</c:v>
              </c:pt>
              <c:pt idx="3">
                <c:v>22.705</c:v>
              </c:pt>
              <c:pt idx="4">
                <c:v>24.53</c:v>
              </c:pt>
              <c:pt idx="5">
                <c:v>24.173</c:v>
              </c:pt>
              <c:pt idx="6">
                <c:v>24.037</c:v>
              </c:pt>
              <c:pt idx="7">
                <c:v>24.043</c:v>
              </c:pt>
              <c:pt idx="8">
                <c:v>25.175</c:v>
              </c:pt>
              <c:pt idx="9">
                <c:v>25.258</c:v>
              </c:pt>
              <c:pt idx="10">
                <c:v>25.956</c:v>
              </c:pt>
              <c:pt idx="11">
                <c:v>26.962</c:v>
              </c:pt>
              <c:pt idx="12">
                <c:v>24.426</c:v>
              </c:pt>
              <c:pt idx="13">
                <c:v>23.207</c:v>
              </c:pt>
              <c:pt idx="14">
                <c:v>23.871</c:v>
              </c:pt>
              <c:pt idx="15">
                <c:v>23.251</c:v>
              </c:pt>
              <c:pt idx="16">
                <c:v>22.663</c:v>
              </c:pt>
              <c:pt idx="17">
                <c:v>22.761</c:v>
              </c:pt>
              <c:pt idx="18">
                <c:v>23.928</c:v>
              </c:pt>
              <c:pt idx="19">
                <c:v>22.594</c:v>
              </c:pt>
              <c:pt idx="86">
                <c:v>488.76099999999997</c:v>
              </c:pt>
            </c:numLit>
          </c:val>
          <c:smooth val="0"/>
        </c:ser>
        <c:ser>
          <c:idx val="9"/>
          <c:order val="9"/>
          <c:tx>
            <c:v>NOM_CONCURRENT STOLTENBERG BURKHARD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33.696</c:v>
              </c:pt>
              <c:pt idx="1">
                <c:v>22.027</c:v>
              </c:pt>
              <c:pt idx="2">
                <c:v>22.745</c:v>
              </c:pt>
              <c:pt idx="3">
                <c:v>20.748</c:v>
              </c:pt>
              <c:pt idx="4">
                <c:v>25.21</c:v>
              </c:pt>
              <c:pt idx="5">
                <c:v>56.504</c:v>
              </c:pt>
              <c:pt idx="6">
                <c:v>59.171</c:v>
              </c:pt>
              <c:pt idx="7">
                <c:v>60.747</c:v>
              </c:pt>
              <c:pt idx="8">
                <c:v>56.519</c:v>
              </c:pt>
              <c:pt idx="10">
                <c:v>23.029</c:v>
              </c:pt>
              <c:pt idx="11">
                <c:v>41.509</c:v>
              </c:pt>
              <c:pt idx="86">
                <c:v>421.90500000000003</c:v>
              </c:pt>
            </c:numLit>
          </c:val>
          <c:smooth val="0"/>
        </c:ser>
        <c:ser>
          <c:idx val="10"/>
          <c:order val="10"/>
          <c:tx>
            <c:v>NOM_CONCURRENT SUI YALIN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25.029</c:v>
              </c:pt>
              <c:pt idx="1">
                <c:v>21.185</c:v>
              </c:pt>
              <c:pt idx="2">
                <c:v>21.289</c:v>
              </c:pt>
              <c:pt idx="3">
                <c:v>21.479</c:v>
              </c:pt>
              <c:pt idx="4">
                <c:v>21.678</c:v>
              </c:pt>
              <c:pt idx="5">
                <c:v>21.904</c:v>
              </c:pt>
              <c:pt idx="6">
                <c:v>22.601</c:v>
              </c:pt>
              <c:pt idx="7">
                <c:v>26.839</c:v>
              </c:pt>
              <c:pt idx="8">
                <c:v>24.099</c:v>
              </c:pt>
              <c:pt idx="9">
                <c:v>25.593</c:v>
              </c:pt>
              <c:pt idx="10">
                <c:v>20.771</c:v>
              </c:pt>
              <c:pt idx="11">
                <c:v>24.406</c:v>
              </c:pt>
              <c:pt idx="12">
                <c:v>24.192</c:v>
              </c:pt>
              <c:pt idx="13">
                <c:v>21.452</c:v>
              </c:pt>
              <c:pt idx="14">
                <c:v>21.371</c:v>
              </c:pt>
              <c:pt idx="15">
                <c:v>20.564</c:v>
              </c:pt>
              <c:pt idx="16">
                <c:v>21.871</c:v>
              </c:pt>
              <c:pt idx="17">
                <c:v>21.03</c:v>
              </c:pt>
              <c:pt idx="18">
                <c:v>22.356</c:v>
              </c:pt>
              <c:pt idx="19">
                <c:v>24.016</c:v>
              </c:pt>
              <c:pt idx="20">
                <c:v>21.193</c:v>
              </c:pt>
              <c:pt idx="21">
                <c:v>22.359</c:v>
              </c:pt>
              <c:pt idx="22">
                <c:v>23.753</c:v>
              </c:pt>
              <c:pt idx="23">
                <c:v>23.716</c:v>
              </c:pt>
              <c:pt idx="24">
                <c:v>21.457</c:v>
              </c:pt>
              <c:pt idx="25">
                <c:v>24.3</c:v>
              </c:pt>
              <c:pt idx="26">
                <c:v>22.395</c:v>
              </c:pt>
              <c:pt idx="27">
                <c:v>22.028</c:v>
              </c:pt>
              <c:pt idx="28">
                <c:v>21.468</c:v>
              </c:pt>
              <c:pt idx="29">
                <c:v>20.887</c:v>
              </c:pt>
              <c:pt idx="30">
                <c:v>23.157</c:v>
              </c:pt>
              <c:pt idx="31">
                <c:v>22.464</c:v>
              </c:pt>
              <c:pt idx="32">
                <c:v>20.639</c:v>
              </c:pt>
              <c:pt idx="33">
                <c:v>21.287</c:v>
              </c:pt>
              <c:pt idx="34">
                <c:v>21.64</c:v>
              </c:pt>
              <c:pt idx="35">
                <c:v>21.803</c:v>
              </c:pt>
              <c:pt idx="36">
                <c:v>22.166</c:v>
              </c:pt>
              <c:pt idx="37">
                <c:v>20.699</c:v>
              </c:pt>
              <c:pt idx="38">
                <c:v>22.718</c:v>
              </c:pt>
              <c:pt idx="39">
                <c:v>24.319</c:v>
              </c:pt>
              <c:pt idx="40">
                <c:v>21.573</c:v>
              </c:pt>
              <c:pt idx="41">
                <c:v>21.918</c:v>
              </c:pt>
              <c:pt idx="42">
                <c:v>21.297</c:v>
              </c:pt>
              <c:pt idx="43">
                <c:v>20.856</c:v>
              </c:pt>
              <c:pt idx="44">
                <c:v>23.04</c:v>
              </c:pt>
              <c:pt idx="45">
                <c:v>22.854</c:v>
              </c:pt>
              <c:pt idx="46">
                <c:v>22.8</c:v>
              </c:pt>
              <c:pt idx="47">
                <c:v>21.765</c:v>
              </c:pt>
              <c:pt idx="48">
                <c:v>22.331</c:v>
              </c:pt>
              <c:pt idx="49">
                <c:v>22.197</c:v>
              </c:pt>
              <c:pt idx="50">
                <c:v>22.301</c:v>
              </c:pt>
              <c:pt idx="51">
                <c:v>23.611</c:v>
              </c:pt>
              <c:pt idx="52">
                <c:v>20.639</c:v>
              </c:pt>
              <c:pt idx="53">
                <c:v>24.032</c:v>
              </c:pt>
              <c:pt idx="54">
                <c:v>21.288</c:v>
              </c:pt>
              <c:pt idx="55">
                <c:v>20.75</c:v>
              </c:pt>
              <c:pt idx="56">
                <c:v>20.723</c:v>
              </c:pt>
              <c:pt idx="57">
                <c:v>21.235</c:v>
              </c:pt>
              <c:pt idx="58">
                <c:v>20.445</c:v>
              </c:pt>
              <c:pt idx="59">
                <c:v>22.318</c:v>
              </c:pt>
              <c:pt idx="60">
                <c:v>21.227</c:v>
              </c:pt>
              <c:pt idx="61">
                <c:v>21.542</c:v>
              </c:pt>
              <c:pt idx="62">
                <c:v>22.181</c:v>
              </c:pt>
              <c:pt idx="63">
                <c:v>21.902</c:v>
              </c:pt>
              <c:pt idx="64">
                <c:v>21.81</c:v>
              </c:pt>
              <c:pt idx="65">
                <c:v>22.004</c:v>
              </c:pt>
              <c:pt idx="66">
                <c:v>23.315</c:v>
              </c:pt>
              <c:pt idx="67">
                <c:v>23.213</c:v>
              </c:pt>
              <c:pt idx="68">
                <c:v>21.929</c:v>
              </c:pt>
              <c:pt idx="69">
                <c:v>22.893</c:v>
              </c:pt>
              <c:pt idx="70">
                <c:v>22.119</c:v>
              </c:pt>
              <c:pt idx="71">
                <c:v>21.955</c:v>
              </c:pt>
              <c:pt idx="72">
                <c:v>22.827</c:v>
              </c:pt>
              <c:pt idx="73">
                <c:v>24.377</c:v>
              </c:pt>
              <c:pt idx="74">
                <c:v>21.525</c:v>
              </c:pt>
              <c:pt idx="75">
                <c:v>21.746</c:v>
              </c:pt>
              <c:pt idx="76">
                <c:v>25.647</c:v>
              </c:pt>
              <c:pt idx="77">
                <c:v>21.693</c:v>
              </c:pt>
              <c:pt idx="78">
                <c:v>21.342</c:v>
              </c:pt>
              <c:pt idx="79">
                <c:v>21.311</c:v>
              </c:pt>
              <c:pt idx="80">
                <c:v>21.46</c:v>
              </c:pt>
              <c:pt idx="86">
                <c:v>1804.1639999999995</c:v>
              </c:pt>
            </c:numLit>
          </c:val>
          <c:smooth val="0"/>
        </c:ser>
        <c:ser>
          <c:idx val="11"/>
          <c:order val="11"/>
          <c:tx>
            <c:v>NOM_CONCURRENT VANERKA PETR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Grand Total</c:v>
              </c:pt>
            </c:strLit>
          </c:cat>
          <c:val>
            <c:numLit>
              <c:ptCount val="87"/>
              <c:pt idx="0">
                <c:v>27.211</c:v>
              </c:pt>
              <c:pt idx="1">
                <c:v>21.735</c:v>
              </c:pt>
              <c:pt idx="2">
                <c:v>21.663</c:v>
              </c:pt>
              <c:pt idx="3">
                <c:v>20.966</c:v>
              </c:pt>
              <c:pt idx="4">
                <c:v>24.096</c:v>
              </c:pt>
              <c:pt idx="5">
                <c:v>31.455</c:v>
              </c:pt>
              <c:pt idx="6">
                <c:v>24.736</c:v>
              </c:pt>
              <c:pt idx="7">
                <c:v>23.568</c:v>
              </c:pt>
              <c:pt idx="8">
                <c:v>25.642</c:v>
              </c:pt>
              <c:pt idx="9">
                <c:v>23.118</c:v>
              </c:pt>
              <c:pt idx="10">
                <c:v>25.623</c:v>
              </c:pt>
              <c:pt idx="11">
                <c:v>25.146</c:v>
              </c:pt>
              <c:pt idx="12">
                <c:v>23.182</c:v>
              </c:pt>
              <c:pt idx="13">
                <c:v>23.185</c:v>
              </c:pt>
              <c:pt idx="14">
                <c:v>21.807</c:v>
              </c:pt>
              <c:pt idx="15">
                <c:v>25.168</c:v>
              </c:pt>
              <c:pt idx="16">
                <c:v>22.185</c:v>
              </c:pt>
              <c:pt idx="17">
                <c:v>25.876</c:v>
              </c:pt>
              <c:pt idx="18">
                <c:v>25.119</c:v>
              </c:pt>
              <c:pt idx="19">
                <c:v>22.755</c:v>
              </c:pt>
              <c:pt idx="20">
                <c:v>23.947</c:v>
              </c:pt>
              <c:pt idx="21">
                <c:v>23.116</c:v>
              </c:pt>
              <c:pt idx="22">
                <c:v>23.14</c:v>
              </c:pt>
              <c:pt idx="23">
                <c:v>24.634</c:v>
              </c:pt>
              <c:pt idx="24">
                <c:v>26.239</c:v>
              </c:pt>
              <c:pt idx="25">
                <c:v>25.251</c:v>
              </c:pt>
              <c:pt idx="26">
                <c:v>22.338</c:v>
              </c:pt>
              <c:pt idx="27">
                <c:v>22.451</c:v>
              </c:pt>
              <c:pt idx="28">
                <c:v>27.442</c:v>
              </c:pt>
              <c:pt idx="29">
                <c:v>22.989</c:v>
              </c:pt>
              <c:pt idx="30">
                <c:v>22.905</c:v>
              </c:pt>
              <c:pt idx="31">
                <c:v>23.478</c:v>
              </c:pt>
              <c:pt idx="32">
                <c:v>22.932</c:v>
              </c:pt>
              <c:pt idx="33">
                <c:v>22.819</c:v>
              </c:pt>
              <c:pt idx="34">
                <c:v>25.579</c:v>
              </c:pt>
              <c:pt idx="35">
                <c:v>26.251</c:v>
              </c:pt>
              <c:pt idx="36">
                <c:v>24.268</c:v>
              </c:pt>
              <c:pt idx="37">
                <c:v>22.948</c:v>
              </c:pt>
              <c:pt idx="38">
                <c:v>22.716</c:v>
              </c:pt>
              <c:pt idx="39">
                <c:v>23.515</c:v>
              </c:pt>
              <c:pt idx="40">
                <c:v>23.614</c:v>
              </c:pt>
              <c:pt idx="41">
                <c:v>23.683</c:v>
              </c:pt>
              <c:pt idx="42">
                <c:v>23.604</c:v>
              </c:pt>
              <c:pt idx="43">
                <c:v>22.446</c:v>
              </c:pt>
              <c:pt idx="44">
                <c:v>22.919</c:v>
              </c:pt>
              <c:pt idx="45">
                <c:v>24.028</c:v>
              </c:pt>
              <c:pt idx="46">
                <c:v>23.244</c:v>
              </c:pt>
              <c:pt idx="47">
                <c:v>22.285</c:v>
              </c:pt>
              <c:pt idx="48">
                <c:v>24.95</c:v>
              </c:pt>
              <c:pt idx="49">
                <c:v>22.376</c:v>
              </c:pt>
              <c:pt idx="50">
                <c:v>24.193</c:v>
              </c:pt>
              <c:pt idx="51">
                <c:v>22.559</c:v>
              </c:pt>
              <c:pt idx="52">
                <c:v>21.857</c:v>
              </c:pt>
              <c:pt idx="53">
                <c:v>23.913</c:v>
              </c:pt>
              <c:pt idx="54">
                <c:v>22.256</c:v>
              </c:pt>
              <c:pt idx="55">
                <c:v>22.867</c:v>
              </c:pt>
              <c:pt idx="56">
                <c:v>21.564</c:v>
              </c:pt>
              <c:pt idx="57">
                <c:v>22.067</c:v>
              </c:pt>
              <c:pt idx="58">
                <c:v>22.239</c:v>
              </c:pt>
              <c:pt idx="59">
                <c:v>21.672</c:v>
              </c:pt>
              <c:pt idx="60">
                <c:v>21.584</c:v>
              </c:pt>
              <c:pt idx="61">
                <c:v>22.702</c:v>
              </c:pt>
              <c:pt idx="62">
                <c:v>22.072</c:v>
              </c:pt>
              <c:pt idx="63">
                <c:v>23.628</c:v>
              </c:pt>
              <c:pt idx="64">
                <c:v>22.301</c:v>
              </c:pt>
              <c:pt idx="65">
                <c:v>22.071</c:v>
              </c:pt>
              <c:pt idx="66">
                <c:v>22.165</c:v>
              </c:pt>
              <c:pt idx="67">
                <c:v>22.816</c:v>
              </c:pt>
              <c:pt idx="68">
                <c:v>22.483</c:v>
              </c:pt>
              <c:pt idx="69">
                <c:v>22.01</c:v>
              </c:pt>
              <c:pt idx="70">
                <c:v>22.194</c:v>
              </c:pt>
              <c:pt idx="71">
                <c:v>22.134</c:v>
              </c:pt>
              <c:pt idx="72">
                <c:v>21.689</c:v>
              </c:pt>
              <c:pt idx="73">
                <c:v>23.05</c:v>
              </c:pt>
              <c:pt idx="74">
                <c:v>21.896</c:v>
              </c:pt>
              <c:pt idx="75">
                <c:v>22.01</c:v>
              </c:pt>
              <c:pt idx="76">
                <c:v>22.101</c:v>
              </c:pt>
              <c:pt idx="86">
                <c:v>1800.4359999999997</c:v>
              </c:pt>
            </c:numLit>
          </c:val>
          <c:smooth val="0"/>
        </c:ser>
        <c:marker val="1"/>
        <c:axId val="21648354"/>
        <c:axId val="60617459"/>
      </c:line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617459"/>
        <c:crosses val="autoZero"/>
        <c:auto val="1"/>
        <c:lblOffset val="100"/>
        <c:tickLblSkip val="2"/>
        <c:noMultiLvlLbl val="0"/>
      </c:catAx>
      <c:valAx>
        <c:axId val="60617459"/>
        <c:scaling>
          <c:orientation val="minMax"/>
          <c:min val="1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2</xdr:row>
      <xdr:rowOff>19050</xdr:rowOff>
    </xdr:from>
    <xdr:to>
      <xdr:col>20</xdr:col>
      <xdr:colOff>1466850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20602575" y="342900"/>
        <a:ext cx="98202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</xdr:row>
      <xdr:rowOff>19050</xdr:rowOff>
    </xdr:from>
    <xdr:to>
      <xdr:col>28</xdr:col>
      <xdr:colOff>609600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18745200" y="342900"/>
        <a:ext cx="96297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2</xdr:row>
      <xdr:rowOff>9525</xdr:rowOff>
    </xdr:from>
    <xdr:to>
      <xdr:col>30</xdr:col>
      <xdr:colOff>19050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20421600" y="333375"/>
        <a:ext cx="96107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19050</xdr:rowOff>
    </xdr:from>
    <xdr:to>
      <xdr:col>29</xdr:col>
      <xdr:colOff>28575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3907750" y="342900"/>
        <a:ext cx="90678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1</xdr:row>
      <xdr:rowOff>161925</xdr:rowOff>
    </xdr:from>
    <xdr:to>
      <xdr:col>31</xdr:col>
      <xdr:colOff>209550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2764750" y="323850"/>
        <a:ext cx="104679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F811" sheet="3CC5_11082018_090355"/>
  </cacheSource>
  <cacheFields count="6">
    <cacheField name="CLASSEMENT">
      <sharedItems containsSemiMixedTypes="0" containsString="0" containsMixedTypes="0" containsNumber="1" containsInteger="1"/>
    </cacheField>
    <cacheField name="NOM_CONCURRENT">
      <sharedItems containsMixedTypes="0" count="12">
        <s v="VIDEMONT SEBASTIEN"/>
        <s v="CARRIER SIMON"/>
        <s v="BELLETI GABRIELE"/>
        <s v="BERTA ANDRAS"/>
        <s v="BRAGHIERI MAURO"/>
        <s v="HUMPHRIES ZACK"/>
        <s v="MARLES DAVE"/>
        <s v="VAN IEPEREN MARK"/>
        <s v="ALIASEVICIUS ANDRIUS"/>
        <s v="SCHNEIDER CHRISTOPH"/>
        <s v="PUMPUTIS VALENTINAS"/>
        <s v="PULVERMULLER PETER"/>
      </sharedItems>
    </cacheField>
    <cacheField name="NB_TOURS">
      <sharedItems containsSemiMixedTypes="0" containsString="0" containsMixedTypes="0" containsNumber="1" containsInteger="1" count="8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</sharedItems>
    </cacheField>
    <cacheField name="TPS_TOUR">
      <sharedItems containsMixedTypes="1" containsNumber="1"/>
    </cacheField>
    <cacheField name="MEILLEURS_TOUR">
      <sharedItems containsSemiMixedTypes="0" containsString="0" containsMixedTypes="0" containsNumber="1"/>
    </cacheField>
    <cacheField name="TEMPS DE COURSE (min)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F658" sheet="7CC5_11082018_095416"/>
  </cacheSource>
  <cacheFields count="6">
    <cacheField name="CLASSEMENT">
      <sharedItems containsSemiMixedTypes="0" containsString="0" containsMixedTypes="0" containsNumber="1" containsInteger="1"/>
    </cacheField>
    <cacheField name="NOM_CONCURRENT">
      <sharedItems containsMixedTypes="0" count="11">
        <s v="PUMPUTIS VALENTINAS"/>
        <s v="BRAGHIERI MAURO"/>
        <s v="CHADEFFAUD MAXIME"/>
        <s v="ALIASEVICIUS ANDRIUS"/>
        <s v="RACZ ROLAND"/>
        <s v="MARLES DAVE"/>
        <s v="HOF JOACHIM"/>
        <s v="BERTA ANDRAS"/>
        <s v="ZHAO BO"/>
        <s v="SMEETS LUDO"/>
        <s v="STICKA DAVID"/>
      </sharedItems>
    </cacheField>
    <cacheField name="NB_TOURS">
      <sharedItems containsSemiMixedTypes="0" containsString="0" containsMixedTypes="0" containsNumber="1" containsInteger="1" count="8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8"/>
        <n v="47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</sharedItems>
    </cacheField>
    <cacheField name="TPS_TOUR">
      <sharedItems containsMixedTypes="1" containsNumber="1"/>
    </cacheField>
    <cacheField name="MEILLEURS_TOUR">
      <sharedItems containsSemiMixedTypes="0" containsString="0" containsMixedTypes="0" containsNumber="1"/>
    </cacheField>
    <cacheField name="TEMPS DE COURSE (min)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F884" sheet="15CC_11082018_104324"/>
  </cacheSource>
  <cacheFields count="6">
    <cacheField name="CLASSEMENT">
      <sharedItems containsSemiMixedTypes="0" containsString="0" containsMixedTypes="0" containsNumber="1" containsInteger="1"/>
    </cacheField>
    <cacheField name="NOM_CONCURRENT">
      <sharedItems containsMixedTypes="0" count="12">
        <s v="COSTA ERICH"/>
        <s v="DE RONDE EVERT (JR)"/>
        <s v="FIELDS PHILL"/>
        <s v="TIN PAZIN FILIP"/>
        <s v="HOF CHRISTIAN"/>
        <s v="HUMPHRIES ZACK"/>
        <s v="VIDEMONT SEBASTIEN"/>
        <s v="CHADEFFAUD MAXIME"/>
        <s v="SELJAK VALTER"/>
        <s v="BELLETI GABRIELE"/>
        <s v="CEDERBERG FREDRICK"/>
        <s v="BRAGHIERI MAURO"/>
      </sharedItems>
    </cacheField>
    <cacheField name="NB_TOURS">
      <sharedItems containsSemiMixedTypes="0" containsString="0" containsMixedTypes="0" containsNumber="1" containsInteger="1" count="9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</sharedItems>
    </cacheField>
    <cacheField name="TPS_TOUR">
      <sharedItems containsMixedTypes="1" containsNumber="1"/>
    </cacheField>
    <cacheField name="MEILLEURS_TOUR">
      <sharedItems containsSemiMixedTypes="0" containsString="0" containsMixedTypes="0" containsNumber="1"/>
    </cacheField>
    <cacheField name="TEMPS DE COURSE (min)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F827" sheet="27CC_11082018_113851"/>
  </cacheSource>
  <cacheFields count="6">
    <cacheField name="CLASSEMENT">
      <sharedItems containsSemiMixedTypes="0" containsString="0" containsMixedTypes="0" containsNumber="1" containsInteger="1"/>
    </cacheField>
    <cacheField name="NOM_CONCURRENT">
      <sharedItems containsMixedTypes="0" count="12">
        <s v="KINDT STEVEN"/>
        <s v="COSTA ERICH"/>
        <s v="HOF CHRISTIAN"/>
        <s v="HOF JULIUS"/>
        <s v="HOF JOACHIM"/>
        <s v="BRAGHIERI MAURO"/>
        <s v="NODDELAND KJELL GUNNAR"/>
        <s v="STICKA DAVID"/>
        <s v="VEIT STEFAN"/>
        <s v="FOLKSON IAN"/>
        <s v="SMEETS DIETER"/>
        <s v="SELJAK VALTER"/>
      </sharedItems>
    </cacheField>
    <cacheField name="NB_TOURS">
      <sharedItems containsSemiMixedTypes="0" containsString="0" containsMixedTypes="0" containsNumber="1" containsInteger="1" count="9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</sharedItems>
    </cacheField>
    <cacheField name="TPS_TOUR">
      <sharedItems containsMixedTypes="1" containsNumber="1"/>
    </cacheField>
    <cacheField name="MEILLEURS_TOUR">
      <sharedItems containsSemiMixedTypes="0" containsString="0" containsMixedTypes="0" containsNumber="1"/>
    </cacheField>
    <cacheField name="TEMPS DE COURSE (min)">
      <sharedItems containsSemiMixedTypes="0" containsString="0" containsMixedTypes="0" containsNumb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F627" sheet="35CC_10082018_153652"/>
  </cacheSource>
  <cacheFields count="6">
    <cacheField name="CLASSEMENT">
      <sharedItems containsSemiMixedTypes="0" containsString="0" containsMixedTypes="0" containsNumber="1" containsInteger="1"/>
    </cacheField>
    <cacheField name="NOM_CONCURRENT">
      <sharedItems containsMixedTypes="0" count="12">
        <s v="HOF MATHIAS"/>
        <s v="COSTA ERICH"/>
        <s v="BELLETI GABRIELE"/>
        <s v="LORD DEAN"/>
        <s v="SUI YALIN"/>
        <s v="VANERKA PETR"/>
        <s v="LAMEIRAS LUIS"/>
        <s v="OTKIDACH VALERII"/>
        <s v="HAJEK KAREL"/>
        <s v="STOLTENBERG BURKHARD"/>
        <s v="DRIEGHE BART"/>
        <s v="MATL LUDEK"/>
      </sharedItems>
    </cacheField>
    <cacheField name="NB_TOURS">
      <sharedItems containsSemiMixedTypes="0" containsString="0" containsMixedTypes="0" containsNumber="1" containsInteger="1" count="8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</sharedItems>
    </cacheField>
    <cacheField name="TPS_TOUR">
      <sharedItems containsMixedTypes="1" containsNumber="1"/>
    </cacheField>
    <cacheField name="MEILLEURS_TOUR">
      <sharedItems containsSemiMixedTypes="0" containsString="0" containsMixedTypes="0" containsNumber="1"/>
    </cacheField>
    <cacheField name="TEMPS DE COURSE (min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89" firstHeaderRow="1" firstDataRow="2" firstDataCol="1"/>
  <pivotFields count="6">
    <pivotField compact="0" outline="0" showAll="0"/>
    <pivotField axis="axisCol" compact="0" outline="0" showAll="0">
      <items count="13">
        <item x="8"/>
        <item x="2"/>
        <item x="3"/>
        <item x="4"/>
        <item x="1"/>
        <item x="5"/>
        <item x="6"/>
        <item x="11"/>
        <item x="10"/>
        <item x="9"/>
        <item x="7"/>
        <item x="0"/>
        <item t="default"/>
      </items>
    </pivotField>
    <pivotField axis="axisRow" compact="0" outline="0" showAll="0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dataField="1" compact="0" outline="0" showAll="0"/>
    <pivotField compact="0" outline="0" showAll="0"/>
    <pivotField compact="0" outline="0" showAll="0"/>
  </pivotFields>
  <rowFields count="1">
    <field x="2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PS_TOUR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93" firstHeaderRow="1" firstDataRow="2" firstDataCol="1"/>
  <pivotFields count="6">
    <pivotField compact="0" outline="0" showAll="0"/>
    <pivotField axis="axisCol" compact="0" outline="0" showAll="0">
      <items count="12">
        <item x="3"/>
        <item x="7"/>
        <item x="1"/>
        <item x="2"/>
        <item x="6"/>
        <item x="5"/>
        <item x="0"/>
        <item x="4"/>
        <item x="9"/>
        <item x="10"/>
        <item x="8"/>
        <item t="default"/>
      </items>
    </pivotField>
    <pivotField axis="axisRow" compact="0" outline="0"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dataField="1" compact="0" outline="0" showAll="0"/>
    <pivotField compact="0" outline="0" showAll="0"/>
    <pivotField compact="0" outline="0" showAll="0"/>
  </pivotFields>
  <rowFields count="1">
    <field x="2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TPS_TOUR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100" firstHeaderRow="1" firstDataRow="2" firstDataCol="1"/>
  <pivotFields count="6">
    <pivotField compact="0" outline="0" showAll="0"/>
    <pivotField axis="axisCol" compact="0" outline="0" showAll="0">
      <items count="13">
        <item x="9"/>
        <item x="11"/>
        <item x="10"/>
        <item x="7"/>
        <item x="0"/>
        <item x="1"/>
        <item x="2"/>
        <item x="4"/>
        <item x="5"/>
        <item x="8"/>
        <item x="3"/>
        <item x="6"/>
        <item t="default"/>
      </items>
    </pivotField>
    <pivotField axis="axisRow" compact="0" outline="0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dataField="1" compact="0" outline="0" showAll="0"/>
    <pivotField compact="0" outline="0" showAll="0"/>
    <pivotField compact="0" outline="0" showAll="0"/>
  </pivotFields>
  <rowFields count="1">
    <field x="2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PS_TOUR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100" firstHeaderRow="1" firstDataRow="2" firstDataCol="1"/>
  <pivotFields count="6">
    <pivotField compact="0" outline="0" showAll="0"/>
    <pivotField axis="axisCol" compact="0" outline="0" showAll="0">
      <items count="13">
        <item x="5"/>
        <item x="1"/>
        <item x="9"/>
        <item x="2"/>
        <item x="4"/>
        <item x="3"/>
        <item x="0"/>
        <item x="6"/>
        <item x="11"/>
        <item x="10"/>
        <item x="7"/>
        <item x="8"/>
        <item t="default"/>
      </items>
    </pivotField>
    <pivotField axis="axisRow" compact="0" outline="0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dataField="1" compact="0" outline="0" showAll="0"/>
    <pivotField compact="0" outline="0" showAll="0"/>
    <pivotField compact="0" outline="0" showAll="0"/>
  </pivotFields>
  <rowFields count="1">
    <field x="2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PS_TOUR" fld="3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91" firstHeaderRow="1" firstDataRow="2" firstDataCol="1"/>
  <pivotFields count="6">
    <pivotField compact="0" outline="0" showAll="0"/>
    <pivotField axis="axisCol" compact="0" outline="0" showAll="0">
      <items count="13">
        <item x="2"/>
        <item x="1"/>
        <item x="10"/>
        <item x="8"/>
        <item x="0"/>
        <item x="6"/>
        <item x="3"/>
        <item x="11"/>
        <item x="7"/>
        <item x="9"/>
        <item x="4"/>
        <item x="5"/>
        <item t="default"/>
      </items>
    </pivotField>
    <pivotField axis="axisRow" compact="0" outline="0" showAll="0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  <pivotField dataField="1" compact="0" outline="0" showAll="0"/>
    <pivotField compact="0" outline="0" showAll="0"/>
    <pivotField compact="0" outline="0" showAll="0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PS_TOUR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9"/>
  <sheetViews>
    <sheetView tabSelected="1" zoomScale="50" zoomScaleNormal="50" zoomScalePageLayoutView="0" workbookViewId="0" topLeftCell="A1">
      <selection activeCell="P61" sqref="P61"/>
    </sheetView>
  </sheetViews>
  <sheetFormatPr defaultColWidth="9.140625" defaultRowHeight="12.75"/>
  <cols>
    <col min="1" max="1" width="17.28125" style="0" bestFit="1" customWidth="1"/>
    <col min="2" max="13" width="23.28125" style="0" bestFit="1" customWidth="1"/>
    <col min="14" max="15" width="10.57421875" style="0" bestFit="1" customWidth="1"/>
    <col min="16" max="25" width="23.28125" style="0" bestFit="1" customWidth="1"/>
    <col min="26" max="26" width="22.00390625" style="0" bestFit="1" customWidth="1"/>
    <col min="27" max="27" width="25.00390625" style="0" bestFit="1" customWidth="1"/>
  </cols>
  <sheetData>
    <row r="3" spans="1:14" ht="12.75">
      <c r="A3" s="4" t="s">
        <v>58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4" t="s">
        <v>2</v>
      </c>
      <c r="B4" s="1" t="s">
        <v>13</v>
      </c>
      <c r="C4" s="5" t="s">
        <v>7</v>
      </c>
      <c r="D4" s="5" t="s">
        <v>8</v>
      </c>
      <c r="E4" s="5" t="s">
        <v>9</v>
      </c>
      <c r="F4" s="5" t="s">
        <v>6</v>
      </c>
      <c r="G4" s="5" t="s">
        <v>10</v>
      </c>
      <c r="H4" s="5" t="s">
        <v>11</v>
      </c>
      <c r="I4" s="5" t="s">
        <v>16</v>
      </c>
      <c r="J4" s="5" t="s">
        <v>15</v>
      </c>
      <c r="K4" s="5" t="s">
        <v>14</v>
      </c>
      <c r="L4" s="5" t="s">
        <v>12</v>
      </c>
      <c r="M4" s="5" t="s">
        <v>5</v>
      </c>
      <c r="N4" s="6" t="s">
        <v>57</v>
      </c>
    </row>
    <row r="5" spans="1:14" ht="12.75">
      <c r="A5" s="1">
        <v>1</v>
      </c>
      <c r="B5" s="12">
        <v>28.228</v>
      </c>
      <c r="C5" s="13">
        <v>25.578</v>
      </c>
      <c r="D5" s="13">
        <v>26.421</v>
      </c>
      <c r="E5" s="13">
        <v>26.45</v>
      </c>
      <c r="F5" s="13">
        <v>24.091</v>
      </c>
      <c r="G5" s="13">
        <v>26.671</v>
      </c>
      <c r="H5" s="13">
        <v>27.393</v>
      </c>
      <c r="I5" s="13">
        <v>42.564</v>
      </c>
      <c r="J5" s="13">
        <v>33.013</v>
      </c>
      <c r="K5" s="13">
        <v>29.126</v>
      </c>
      <c r="L5" s="13">
        <v>27.619</v>
      </c>
      <c r="M5" s="13">
        <v>23.104</v>
      </c>
      <c r="N5" s="14">
        <v>340.258</v>
      </c>
    </row>
    <row r="6" spans="1:14" ht="12.75">
      <c r="A6" s="7">
        <v>2</v>
      </c>
      <c r="B6" s="15">
        <v>22.781</v>
      </c>
      <c r="C6" s="16">
        <v>21.835</v>
      </c>
      <c r="D6" s="16">
        <v>21.557</v>
      </c>
      <c r="E6" s="16">
        <v>23.299</v>
      </c>
      <c r="F6" s="16">
        <v>22.064</v>
      </c>
      <c r="G6" s="16">
        <v>22.517</v>
      </c>
      <c r="H6" s="16">
        <v>24.36</v>
      </c>
      <c r="I6" s="16">
        <v>32.572</v>
      </c>
      <c r="J6" s="16">
        <v>20.872</v>
      </c>
      <c r="K6" s="16">
        <v>23.617</v>
      </c>
      <c r="L6" s="16">
        <v>22.509</v>
      </c>
      <c r="M6" s="16">
        <v>21.914</v>
      </c>
      <c r="N6" s="17">
        <v>279.897</v>
      </c>
    </row>
    <row r="7" spans="1:14" ht="12.75">
      <c r="A7" s="7">
        <v>3</v>
      </c>
      <c r="B7" s="15">
        <v>26.674</v>
      </c>
      <c r="C7" s="16">
        <v>24.311</v>
      </c>
      <c r="D7" s="16">
        <v>22.68</v>
      </c>
      <c r="E7" s="16">
        <v>22.738</v>
      </c>
      <c r="F7" s="16">
        <v>22.727</v>
      </c>
      <c r="G7" s="16">
        <v>23.577</v>
      </c>
      <c r="H7" s="16">
        <v>23.018</v>
      </c>
      <c r="I7" s="16">
        <v>40.692</v>
      </c>
      <c r="J7" s="16">
        <v>22.531</v>
      </c>
      <c r="K7" s="16">
        <v>23.022</v>
      </c>
      <c r="L7" s="16">
        <v>23.433</v>
      </c>
      <c r="M7" s="16">
        <v>20.831</v>
      </c>
      <c r="N7" s="17">
        <v>296.23400000000004</v>
      </c>
    </row>
    <row r="8" spans="1:14" ht="12.75">
      <c r="A8" s="7">
        <v>4</v>
      </c>
      <c r="B8" s="15">
        <v>23.947</v>
      </c>
      <c r="C8" s="16">
        <v>22.845</v>
      </c>
      <c r="D8" s="16">
        <v>21.32</v>
      </c>
      <c r="E8" s="16">
        <v>23.162</v>
      </c>
      <c r="F8" s="16"/>
      <c r="G8" s="16">
        <v>22.931</v>
      </c>
      <c r="H8" s="16"/>
      <c r="I8" s="16">
        <v>25.824</v>
      </c>
      <c r="J8" s="16">
        <v>24.325</v>
      </c>
      <c r="K8" s="16">
        <v>24.859</v>
      </c>
      <c r="L8" s="16">
        <v>24.578</v>
      </c>
      <c r="M8" s="16">
        <v>20.402</v>
      </c>
      <c r="N8" s="17">
        <v>234.19299999999998</v>
      </c>
    </row>
    <row r="9" spans="1:14" ht="12.75">
      <c r="A9" s="7">
        <v>5</v>
      </c>
      <c r="B9" s="15">
        <v>24.636</v>
      </c>
      <c r="C9" s="16">
        <v>28.948</v>
      </c>
      <c r="D9" s="16">
        <v>21.822</v>
      </c>
      <c r="E9" s="16">
        <v>22.8</v>
      </c>
      <c r="F9" s="16"/>
      <c r="G9" s="16">
        <v>22.158</v>
      </c>
      <c r="H9" s="16">
        <v>20.807</v>
      </c>
      <c r="I9" s="16">
        <v>21.774</v>
      </c>
      <c r="J9" s="16">
        <v>22.229</v>
      </c>
      <c r="K9" s="16">
        <v>24.461</v>
      </c>
      <c r="L9" s="16">
        <v>23.06</v>
      </c>
      <c r="M9" s="16">
        <v>23.553</v>
      </c>
      <c r="N9" s="17">
        <v>256.248</v>
      </c>
    </row>
    <row r="10" spans="1:14" ht="12.75">
      <c r="A10" s="7">
        <v>6</v>
      </c>
      <c r="B10" s="15">
        <v>23.135</v>
      </c>
      <c r="C10" s="16">
        <v>24.013</v>
      </c>
      <c r="D10" s="16">
        <v>21.976</v>
      </c>
      <c r="E10" s="16">
        <v>21.935</v>
      </c>
      <c r="F10" s="16"/>
      <c r="G10" s="16">
        <v>20.79</v>
      </c>
      <c r="H10" s="16">
        <v>20.91</v>
      </c>
      <c r="I10" s="16">
        <v>22.176</v>
      </c>
      <c r="J10" s="16">
        <v>22.134</v>
      </c>
      <c r="K10" s="16">
        <v>23.507</v>
      </c>
      <c r="L10" s="16">
        <v>22.603</v>
      </c>
      <c r="M10" s="16">
        <v>20.8</v>
      </c>
      <c r="N10" s="17">
        <v>243.97899999999998</v>
      </c>
    </row>
    <row r="11" spans="1:14" ht="12.75">
      <c r="A11" s="7">
        <v>7</v>
      </c>
      <c r="B11" s="15">
        <v>25.081</v>
      </c>
      <c r="C11" s="16">
        <v>22.353</v>
      </c>
      <c r="D11" s="16">
        <v>21.027</v>
      </c>
      <c r="E11" s="16">
        <v>21.99</v>
      </c>
      <c r="F11" s="16"/>
      <c r="G11" s="16">
        <v>20.674</v>
      </c>
      <c r="H11" s="16">
        <v>21.935</v>
      </c>
      <c r="I11" s="16">
        <v>21.497</v>
      </c>
      <c r="J11" s="16">
        <v>21.67</v>
      </c>
      <c r="K11" s="16">
        <v>24.87</v>
      </c>
      <c r="L11" s="16">
        <v>22.158</v>
      </c>
      <c r="M11" s="16">
        <v>21.113</v>
      </c>
      <c r="N11" s="17">
        <v>244.36800000000005</v>
      </c>
    </row>
    <row r="12" spans="1:14" ht="12.75">
      <c r="A12" s="7">
        <v>8</v>
      </c>
      <c r="B12" s="15">
        <v>22.885</v>
      </c>
      <c r="C12" s="16">
        <v>22.867</v>
      </c>
      <c r="D12" s="16">
        <v>22.625</v>
      </c>
      <c r="E12" s="16">
        <v>22.141</v>
      </c>
      <c r="F12" s="16"/>
      <c r="G12" s="16">
        <v>21.915</v>
      </c>
      <c r="H12" s="16">
        <v>21.154</v>
      </c>
      <c r="I12" s="16">
        <v>21.829</v>
      </c>
      <c r="J12" s="16">
        <v>22.114</v>
      </c>
      <c r="K12" s="16">
        <v>23.336</v>
      </c>
      <c r="L12" s="16">
        <v>22.429</v>
      </c>
      <c r="M12" s="16">
        <v>22.479</v>
      </c>
      <c r="N12" s="17">
        <v>245.774</v>
      </c>
    </row>
    <row r="13" spans="1:14" ht="12.75">
      <c r="A13" s="7">
        <v>9</v>
      </c>
      <c r="B13" s="15">
        <v>22.365</v>
      </c>
      <c r="C13" s="16">
        <v>22.173</v>
      </c>
      <c r="D13" s="16">
        <v>21.253</v>
      </c>
      <c r="E13" s="16">
        <v>21.333</v>
      </c>
      <c r="F13" s="16"/>
      <c r="G13" s="16">
        <v>21.086</v>
      </c>
      <c r="H13" s="16">
        <v>22.052</v>
      </c>
      <c r="I13" s="16">
        <v>22.553</v>
      </c>
      <c r="J13" s="16">
        <v>21.926</v>
      </c>
      <c r="K13" s="16">
        <v>22.269</v>
      </c>
      <c r="L13" s="16">
        <v>24.165</v>
      </c>
      <c r="M13" s="16">
        <v>20.766</v>
      </c>
      <c r="N13" s="17">
        <v>241.94099999999997</v>
      </c>
    </row>
    <row r="14" spans="1:14" ht="12.75">
      <c r="A14" s="7">
        <v>10</v>
      </c>
      <c r="B14" s="15">
        <v>22.188</v>
      </c>
      <c r="C14" s="16">
        <v>22.114</v>
      </c>
      <c r="D14" s="16">
        <v>20.574</v>
      </c>
      <c r="E14" s="16">
        <v>22.149</v>
      </c>
      <c r="F14" s="16"/>
      <c r="G14" s="16">
        <v>21.149</v>
      </c>
      <c r="H14" s="16">
        <v>21.555</v>
      </c>
      <c r="I14" s="16">
        <v>21.316</v>
      </c>
      <c r="J14" s="16">
        <v>21.342</v>
      </c>
      <c r="K14" s="16">
        <v>22.049</v>
      </c>
      <c r="L14" s="16">
        <v>22.686</v>
      </c>
      <c r="M14" s="16">
        <v>21.425</v>
      </c>
      <c r="N14" s="17">
        <v>238.54700000000003</v>
      </c>
    </row>
    <row r="15" spans="1:14" ht="12.75">
      <c r="A15" s="7">
        <v>11</v>
      </c>
      <c r="B15" s="15">
        <v>23.135</v>
      </c>
      <c r="C15" s="16">
        <v>24.134</v>
      </c>
      <c r="D15" s="16">
        <v>21.072</v>
      </c>
      <c r="E15" s="16">
        <v>22.267</v>
      </c>
      <c r="F15" s="16"/>
      <c r="G15" s="16">
        <v>21.101</v>
      </c>
      <c r="H15" s="16">
        <v>21.061</v>
      </c>
      <c r="I15" s="16">
        <v>21.186</v>
      </c>
      <c r="J15" s="16">
        <v>21.978</v>
      </c>
      <c r="K15" s="16">
        <v>22.052</v>
      </c>
      <c r="L15" s="16">
        <v>23.015</v>
      </c>
      <c r="M15" s="16">
        <v>21.037</v>
      </c>
      <c r="N15" s="17">
        <v>242.03800000000004</v>
      </c>
    </row>
    <row r="16" spans="1:14" ht="12.75">
      <c r="A16" s="7">
        <v>12</v>
      </c>
      <c r="B16" s="15">
        <v>21.862</v>
      </c>
      <c r="C16" s="16">
        <v>22.482</v>
      </c>
      <c r="D16" s="16">
        <v>22.127</v>
      </c>
      <c r="E16" s="16">
        <v>21.267</v>
      </c>
      <c r="F16" s="16"/>
      <c r="G16" s="16">
        <v>21.711</v>
      </c>
      <c r="H16" s="16">
        <v>21.718</v>
      </c>
      <c r="I16" s="16">
        <v>21.257</v>
      </c>
      <c r="J16" s="16">
        <v>20.723</v>
      </c>
      <c r="K16" s="16">
        <v>21.691</v>
      </c>
      <c r="L16" s="16">
        <v>23.033</v>
      </c>
      <c r="M16" s="16">
        <v>22.039</v>
      </c>
      <c r="N16" s="17">
        <v>239.90999999999997</v>
      </c>
    </row>
    <row r="17" spans="1:14" ht="12.75">
      <c r="A17" s="7">
        <v>13</v>
      </c>
      <c r="B17" s="15">
        <v>21.899</v>
      </c>
      <c r="C17" s="16">
        <v>22.846</v>
      </c>
      <c r="D17" s="16">
        <v>20.917</v>
      </c>
      <c r="E17" s="16">
        <v>21.638</v>
      </c>
      <c r="F17" s="16"/>
      <c r="G17" s="16">
        <v>21.448</v>
      </c>
      <c r="H17" s="16">
        <v>24.634</v>
      </c>
      <c r="I17" s="16">
        <v>21.821</v>
      </c>
      <c r="J17" s="16">
        <v>20.928</v>
      </c>
      <c r="K17" s="16">
        <v>22.438</v>
      </c>
      <c r="L17" s="16">
        <v>22.559</v>
      </c>
      <c r="M17" s="16">
        <v>20.906</v>
      </c>
      <c r="N17" s="17">
        <v>242.034</v>
      </c>
    </row>
    <row r="18" spans="1:14" ht="12.75">
      <c r="A18" s="7">
        <v>14</v>
      </c>
      <c r="B18" s="15">
        <v>23.106</v>
      </c>
      <c r="C18" s="16">
        <v>22.963</v>
      </c>
      <c r="D18" s="16">
        <v>22.215</v>
      </c>
      <c r="E18" s="16">
        <v>21.441</v>
      </c>
      <c r="F18" s="16"/>
      <c r="G18" s="16">
        <v>22.17</v>
      </c>
      <c r="H18" s="16">
        <v>22.633</v>
      </c>
      <c r="I18" s="16">
        <v>21.559</v>
      </c>
      <c r="J18" s="16">
        <v>21.394</v>
      </c>
      <c r="K18" s="16">
        <v>23.451</v>
      </c>
      <c r="L18" s="16">
        <v>22.822</v>
      </c>
      <c r="M18" s="16">
        <v>20.481</v>
      </c>
      <c r="N18" s="17">
        <v>244.235</v>
      </c>
    </row>
    <row r="19" spans="1:14" ht="12.75">
      <c r="A19" s="7">
        <v>15</v>
      </c>
      <c r="B19" s="15">
        <v>21.961</v>
      </c>
      <c r="C19" s="16">
        <v>22.069</v>
      </c>
      <c r="D19" s="16">
        <v>23.487</v>
      </c>
      <c r="E19" s="16">
        <v>21.703</v>
      </c>
      <c r="F19" s="16"/>
      <c r="G19" s="16">
        <v>22.737</v>
      </c>
      <c r="H19" s="16">
        <v>20.683</v>
      </c>
      <c r="I19" s="16">
        <v>22.208</v>
      </c>
      <c r="J19" s="16">
        <v>20.778</v>
      </c>
      <c r="K19" s="16">
        <v>22.5</v>
      </c>
      <c r="L19" s="16">
        <v>21.901</v>
      </c>
      <c r="M19" s="16">
        <v>20.84</v>
      </c>
      <c r="N19" s="17">
        <v>240.867</v>
      </c>
    </row>
    <row r="20" spans="1:14" ht="12.75">
      <c r="A20" s="7">
        <v>16</v>
      </c>
      <c r="B20" s="15">
        <v>21.777</v>
      </c>
      <c r="C20" s="16">
        <v>23.046</v>
      </c>
      <c r="D20" s="16">
        <v>21.066</v>
      </c>
      <c r="E20" s="16">
        <v>21.574</v>
      </c>
      <c r="F20" s="16"/>
      <c r="G20" s="16">
        <v>22.1</v>
      </c>
      <c r="H20" s="16">
        <v>24.548</v>
      </c>
      <c r="I20" s="16">
        <v>22.043</v>
      </c>
      <c r="J20" s="16">
        <v>21.112</v>
      </c>
      <c r="K20" s="16">
        <v>21.642</v>
      </c>
      <c r="L20" s="16">
        <v>21.818</v>
      </c>
      <c r="M20" s="16">
        <v>20.85</v>
      </c>
      <c r="N20" s="17">
        <v>241.576</v>
      </c>
    </row>
    <row r="21" spans="1:14" ht="12.75">
      <c r="A21" s="7">
        <v>17</v>
      </c>
      <c r="B21" s="15">
        <v>21.592</v>
      </c>
      <c r="C21" s="16">
        <v>22.796</v>
      </c>
      <c r="D21" s="16">
        <v>20.955</v>
      </c>
      <c r="E21" s="16">
        <v>21.82</v>
      </c>
      <c r="F21" s="16"/>
      <c r="G21" s="16">
        <v>21.637</v>
      </c>
      <c r="H21" s="16">
        <v>21.904</v>
      </c>
      <c r="I21" s="16">
        <v>21.88</v>
      </c>
      <c r="J21" s="16">
        <v>21.235</v>
      </c>
      <c r="K21" s="16">
        <v>22.279</v>
      </c>
      <c r="L21" s="16">
        <v>21.765</v>
      </c>
      <c r="M21" s="16">
        <v>21.128</v>
      </c>
      <c r="N21" s="17">
        <v>238.99099999999993</v>
      </c>
    </row>
    <row r="22" spans="1:14" ht="12.75">
      <c r="A22" s="7">
        <v>18</v>
      </c>
      <c r="B22" s="15">
        <v>25.259</v>
      </c>
      <c r="C22" s="16">
        <v>24.124</v>
      </c>
      <c r="D22" s="16">
        <v>20.217</v>
      </c>
      <c r="E22" s="16">
        <v>21.524</v>
      </c>
      <c r="F22" s="16"/>
      <c r="G22" s="16">
        <v>21.667</v>
      </c>
      <c r="H22" s="16">
        <v>20.809</v>
      </c>
      <c r="I22" s="16">
        <v>21.763</v>
      </c>
      <c r="J22" s="16">
        <v>21.471</v>
      </c>
      <c r="K22" s="16">
        <v>22.301</v>
      </c>
      <c r="L22" s="16">
        <v>22.379</v>
      </c>
      <c r="M22" s="16">
        <v>21.1</v>
      </c>
      <c r="N22" s="17">
        <v>242.61399999999998</v>
      </c>
    </row>
    <row r="23" spans="1:14" ht="12.75">
      <c r="A23" s="7">
        <v>19</v>
      </c>
      <c r="B23" s="15">
        <v>22.728</v>
      </c>
      <c r="C23" s="16">
        <v>22.331</v>
      </c>
      <c r="D23" s="16">
        <v>20.363</v>
      </c>
      <c r="E23" s="16">
        <v>22.544</v>
      </c>
      <c r="F23" s="16"/>
      <c r="G23" s="16">
        <v>21.762</v>
      </c>
      <c r="H23" s="16">
        <v>20.8</v>
      </c>
      <c r="I23" s="16">
        <v>24.64</v>
      </c>
      <c r="J23" s="16">
        <v>21.284</v>
      </c>
      <c r="K23" s="16">
        <v>22.034</v>
      </c>
      <c r="L23" s="16">
        <v>22.012</v>
      </c>
      <c r="M23" s="16">
        <v>21.207</v>
      </c>
      <c r="N23" s="17">
        <v>241.70499999999998</v>
      </c>
    </row>
    <row r="24" spans="1:14" ht="12.75">
      <c r="A24" s="7">
        <v>20</v>
      </c>
      <c r="B24" s="15">
        <v>22.615</v>
      </c>
      <c r="C24" s="16">
        <v>22.506</v>
      </c>
      <c r="D24" s="16">
        <v>20.311</v>
      </c>
      <c r="E24" s="16">
        <v>21.55</v>
      </c>
      <c r="F24" s="16"/>
      <c r="G24" s="16">
        <v>20.585</v>
      </c>
      <c r="H24" s="16">
        <v>31.745</v>
      </c>
      <c r="I24" s="16">
        <v>22.509</v>
      </c>
      <c r="J24" s="16">
        <v>21.185</v>
      </c>
      <c r="K24" s="16">
        <v>21.581</v>
      </c>
      <c r="L24" s="16">
        <v>21.817</v>
      </c>
      <c r="M24" s="16">
        <v>20.918</v>
      </c>
      <c r="N24" s="17">
        <v>247.32199999999997</v>
      </c>
    </row>
    <row r="25" spans="1:14" ht="12.75">
      <c r="A25" s="7">
        <v>21</v>
      </c>
      <c r="B25" s="15">
        <v>23.411</v>
      </c>
      <c r="C25" s="16">
        <v>22.699</v>
      </c>
      <c r="D25" s="16">
        <v>20.193</v>
      </c>
      <c r="E25" s="16">
        <v>22.629</v>
      </c>
      <c r="F25" s="16"/>
      <c r="G25" s="16">
        <v>19.807</v>
      </c>
      <c r="H25" s="16">
        <v>21.742</v>
      </c>
      <c r="I25" s="16">
        <v>24.311</v>
      </c>
      <c r="J25" s="16">
        <v>20.349</v>
      </c>
      <c r="K25" s="16">
        <v>21.793</v>
      </c>
      <c r="L25" s="16">
        <v>21.685</v>
      </c>
      <c r="M25" s="16">
        <v>20.947</v>
      </c>
      <c r="N25" s="17">
        <v>239.566</v>
      </c>
    </row>
    <row r="26" spans="1:14" ht="12.75">
      <c r="A26" s="7">
        <v>22</v>
      </c>
      <c r="B26" s="15">
        <v>23.258</v>
      </c>
      <c r="C26" s="16">
        <v>33.242</v>
      </c>
      <c r="D26" s="16">
        <v>20.444</v>
      </c>
      <c r="E26" s="16">
        <v>22.606</v>
      </c>
      <c r="F26" s="16"/>
      <c r="G26" s="16">
        <v>20.245</v>
      </c>
      <c r="H26" s="16">
        <v>22.03</v>
      </c>
      <c r="I26" s="16">
        <v>23.565</v>
      </c>
      <c r="J26" s="16">
        <v>21.408</v>
      </c>
      <c r="K26" s="16">
        <v>22.468</v>
      </c>
      <c r="L26" s="16">
        <v>22.816</v>
      </c>
      <c r="M26" s="16">
        <v>22.395</v>
      </c>
      <c r="N26" s="17">
        <v>254.477</v>
      </c>
    </row>
    <row r="27" spans="1:14" ht="12.75">
      <c r="A27" s="7">
        <v>23</v>
      </c>
      <c r="B27" s="15">
        <v>23.762</v>
      </c>
      <c r="C27" s="16">
        <v>22.917</v>
      </c>
      <c r="D27" s="16">
        <v>20.967</v>
      </c>
      <c r="E27" s="16">
        <v>21.899</v>
      </c>
      <c r="F27" s="16"/>
      <c r="G27" s="16">
        <v>21.15</v>
      </c>
      <c r="H27" s="16">
        <v>20.878</v>
      </c>
      <c r="I27" s="16">
        <v>21.452</v>
      </c>
      <c r="J27" s="16">
        <v>22.069</v>
      </c>
      <c r="K27" s="16">
        <v>22.148</v>
      </c>
      <c r="L27" s="16">
        <v>22.906</v>
      </c>
      <c r="M27" s="16">
        <v>21.422</v>
      </c>
      <c r="N27" s="17">
        <v>241.56999999999996</v>
      </c>
    </row>
    <row r="28" spans="1:14" ht="12.75">
      <c r="A28" s="7">
        <v>24</v>
      </c>
      <c r="B28" s="15">
        <v>23.028</v>
      </c>
      <c r="C28" s="16">
        <v>22.56</v>
      </c>
      <c r="D28" s="16">
        <v>22.54</v>
      </c>
      <c r="E28" s="16">
        <v>21.74</v>
      </c>
      <c r="F28" s="16"/>
      <c r="G28" s="16">
        <v>21.202</v>
      </c>
      <c r="H28" s="16">
        <v>21.455</v>
      </c>
      <c r="I28" s="16">
        <v>21.673</v>
      </c>
      <c r="J28" s="16">
        <v>21.576</v>
      </c>
      <c r="K28" s="16">
        <v>24.742</v>
      </c>
      <c r="L28" s="16">
        <v>22.374</v>
      </c>
      <c r="M28" s="16">
        <v>23.389</v>
      </c>
      <c r="N28" s="17">
        <v>246.27899999999997</v>
      </c>
    </row>
    <row r="29" spans="1:14" ht="12.75">
      <c r="A29" s="7">
        <v>25</v>
      </c>
      <c r="B29" s="15">
        <v>22.009</v>
      </c>
      <c r="C29" s="16">
        <v>22.926</v>
      </c>
      <c r="D29" s="16">
        <v>20.815</v>
      </c>
      <c r="E29" s="16">
        <v>22.154</v>
      </c>
      <c r="F29" s="16"/>
      <c r="G29" s="16">
        <v>20.694</v>
      </c>
      <c r="H29" s="16">
        <v>21.288</v>
      </c>
      <c r="I29" s="16">
        <v>21.643</v>
      </c>
      <c r="J29" s="16">
        <v>24.83</v>
      </c>
      <c r="K29" s="16">
        <v>21.472</v>
      </c>
      <c r="L29" s="16">
        <v>22.161</v>
      </c>
      <c r="M29" s="16">
        <v>21.995</v>
      </c>
      <c r="N29" s="17">
        <v>241.987</v>
      </c>
    </row>
    <row r="30" spans="1:14" ht="12.75">
      <c r="A30" s="7">
        <v>26</v>
      </c>
      <c r="B30" s="15">
        <v>22.297</v>
      </c>
      <c r="C30" s="16">
        <v>23.558</v>
      </c>
      <c r="D30" s="16">
        <v>21.962</v>
      </c>
      <c r="E30" s="16">
        <v>22.053</v>
      </c>
      <c r="F30" s="16"/>
      <c r="G30" s="16">
        <v>20.589</v>
      </c>
      <c r="H30" s="16">
        <v>22.237</v>
      </c>
      <c r="I30" s="16">
        <v>22.822</v>
      </c>
      <c r="J30" s="16">
        <v>21.538</v>
      </c>
      <c r="K30" s="16">
        <v>24.101</v>
      </c>
      <c r="L30" s="16">
        <v>23.462</v>
      </c>
      <c r="M30" s="16">
        <v>21.091</v>
      </c>
      <c r="N30" s="17">
        <v>245.71</v>
      </c>
    </row>
    <row r="31" spans="1:14" ht="12.75">
      <c r="A31" s="7">
        <v>27</v>
      </c>
      <c r="B31" s="15">
        <v>22.193</v>
      </c>
      <c r="C31" s="16">
        <v>23.373</v>
      </c>
      <c r="D31" s="16">
        <v>20.93</v>
      </c>
      <c r="E31" s="16">
        <v>23.26</v>
      </c>
      <c r="F31" s="16"/>
      <c r="G31" s="16">
        <v>21.874</v>
      </c>
      <c r="H31" s="16">
        <v>22.678</v>
      </c>
      <c r="I31" s="16">
        <v>22.062</v>
      </c>
      <c r="J31" s="16">
        <v>22.618</v>
      </c>
      <c r="K31" s="16">
        <v>23.462</v>
      </c>
      <c r="L31" s="16">
        <v>21.93</v>
      </c>
      <c r="M31" s="16">
        <v>20.787</v>
      </c>
      <c r="N31" s="17">
        <v>245.16700000000003</v>
      </c>
    </row>
    <row r="32" spans="1:14" ht="12.75">
      <c r="A32" s="7">
        <v>28</v>
      </c>
      <c r="B32" s="15">
        <v>22.473</v>
      </c>
      <c r="C32" s="16">
        <v>21.849</v>
      </c>
      <c r="D32" s="16">
        <v>20.975</v>
      </c>
      <c r="E32" s="16">
        <v>23.149</v>
      </c>
      <c r="F32" s="16"/>
      <c r="G32" s="16">
        <v>21.278</v>
      </c>
      <c r="H32" s="16">
        <v>23.386</v>
      </c>
      <c r="I32" s="16">
        <v>21.479</v>
      </c>
      <c r="J32" s="16">
        <v>24.243</v>
      </c>
      <c r="K32" s="16">
        <v>22.762</v>
      </c>
      <c r="L32" s="16">
        <v>22.698</v>
      </c>
      <c r="M32" s="16">
        <v>21.445</v>
      </c>
      <c r="N32" s="17">
        <v>245.737</v>
      </c>
    </row>
    <row r="33" spans="1:14" ht="12.75">
      <c r="A33" s="7">
        <v>29</v>
      </c>
      <c r="B33" s="15">
        <v>21.567</v>
      </c>
      <c r="C33" s="16">
        <v>22.193</v>
      </c>
      <c r="D33" s="16">
        <v>21.681</v>
      </c>
      <c r="E33" s="16">
        <v>22.064</v>
      </c>
      <c r="F33" s="16"/>
      <c r="G33" s="16">
        <v>23.426</v>
      </c>
      <c r="H33" s="16">
        <v>21.653</v>
      </c>
      <c r="I33" s="16">
        <v>22.251</v>
      </c>
      <c r="J33" s="16">
        <v>22.078</v>
      </c>
      <c r="K33" s="16">
        <v>21.63</v>
      </c>
      <c r="L33" s="16">
        <v>21.861</v>
      </c>
      <c r="M33" s="16">
        <v>21.799</v>
      </c>
      <c r="N33" s="17">
        <v>242.203</v>
      </c>
    </row>
    <row r="34" spans="1:14" ht="12.75">
      <c r="A34" s="7">
        <v>30</v>
      </c>
      <c r="B34" s="15">
        <v>22.008</v>
      </c>
      <c r="C34" s="16">
        <v>23.149</v>
      </c>
      <c r="D34" s="16">
        <v>21.868</v>
      </c>
      <c r="E34" s="16">
        <v>21.663</v>
      </c>
      <c r="F34" s="16"/>
      <c r="G34" s="16">
        <v>20.87</v>
      </c>
      <c r="H34" s="16">
        <v>22.074</v>
      </c>
      <c r="I34" s="16">
        <v>23.527</v>
      </c>
      <c r="J34" s="16">
        <v>20.49</v>
      </c>
      <c r="K34" s="16">
        <v>23.707</v>
      </c>
      <c r="L34" s="16">
        <v>21.777</v>
      </c>
      <c r="M34" s="16">
        <v>21.085</v>
      </c>
      <c r="N34" s="17">
        <v>242.218</v>
      </c>
    </row>
    <row r="35" spans="1:14" ht="12.75">
      <c r="A35" s="7">
        <v>31</v>
      </c>
      <c r="B35" s="15">
        <v>22.437</v>
      </c>
      <c r="C35" s="16">
        <v>22.517</v>
      </c>
      <c r="D35" s="16">
        <v>21.202</v>
      </c>
      <c r="E35" s="16">
        <v>21.675</v>
      </c>
      <c r="F35" s="16"/>
      <c r="G35" s="16">
        <v>21.699</v>
      </c>
      <c r="H35" s="16">
        <v>24.421</v>
      </c>
      <c r="I35" s="16">
        <v>22.022</v>
      </c>
      <c r="J35" s="16">
        <v>20.466</v>
      </c>
      <c r="K35" s="16">
        <v>23.75</v>
      </c>
      <c r="L35" s="16">
        <v>22.318</v>
      </c>
      <c r="M35" s="16">
        <v>20.508</v>
      </c>
      <c r="N35" s="17">
        <v>243.01500000000001</v>
      </c>
    </row>
    <row r="36" spans="1:14" ht="12.75">
      <c r="A36" s="7">
        <v>32</v>
      </c>
      <c r="B36" s="15">
        <v>21.745</v>
      </c>
      <c r="C36" s="16">
        <v>22.407</v>
      </c>
      <c r="D36" s="16">
        <v>20.734</v>
      </c>
      <c r="E36" s="16">
        <v>22.307</v>
      </c>
      <c r="F36" s="16"/>
      <c r="G36" s="16">
        <v>21.547</v>
      </c>
      <c r="H36" s="16">
        <v>24.211</v>
      </c>
      <c r="I36" s="16">
        <v>20.969</v>
      </c>
      <c r="J36" s="16">
        <v>21.063</v>
      </c>
      <c r="K36" s="16">
        <v>21.822</v>
      </c>
      <c r="L36" s="16">
        <v>21.842</v>
      </c>
      <c r="M36" s="16">
        <v>24.269</v>
      </c>
      <c r="N36" s="17">
        <v>242.916</v>
      </c>
    </row>
    <row r="37" spans="1:14" ht="12.75">
      <c r="A37" s="7">
        <v>33</v>
      </c>
      <c r="B37" s="15">
        <v>21.84</v>
      </c>
      <c r="C37" s="16">
        <v>21.843</v>
      </c>
      <c r="D37" s="16">
        <v>34.661</v>
      </c>
      <c r="E37" s="16">
        <v>21.133</v>
      </c>
      <c r="F37" s="16"/>
      <c r="G37" s="16">
        <v>22.126</v>
      </c>
      <c r="H37" s="16">
        <v>21.358</v>
      </c>
      <c r="I37" s="16">
        <v>21.761</v>
      </c>
      <c r="J37" s="16">
        <v>20.693</v>
      </c>
      <c r="K37" s="16">
        <v>21.523</v>
      </c>
      <c r="L37" s="16">
        <v>22.06</v>
      </c>
      <c r="M37" s="16">
        <v>22.038</v>
      </c>
      <c r="N37" s="17">
        <v>251.036</v>
      </c>
    </row>
    <row r="38" spans="1:14" ht="12.75">
      <c r="A38" s="7">
        <v>34</v>
      </c>
      <c r="B38" s="15">
        <v>21.807</v>
      </c>
      <c r="C38" s="16">
        <v>22.157</v>
      </c>
      <c r="D38" s="16"/>
      <c r="E38" s="16">
        <v>21.043</v>
      </c>
      <c r="F38" s="16"/>
      <c r="G38" s="16">
        <v>21.905</v>
      </c>
      <c r="H38" s="16">
        <v>21.184</v>
      </c>
      <c r="I38" s="16">
        <v>21.369</v>
      </c>
      <c r="J38" s="16">
        <v>21.377</v>
      </c>
      <c r="K38" s="16">
        <v>21.411</v>
      </c>
      <c r="L38" s="16">
        <v>21.639</v>
      </c>
      <c r="M38" s="16">
        <v>21.586</v>
      </c>
      <c r="N38" s="17">
        <v>215.478</v>
      </c>
    </row>
    <row r="39" spans="1:14" ht="12.75">
      <c r="A39" s="7">
        <v>35</v>
      </c>
      <c r="B39" s="15">
        <v>21.391</v>
      </c>
      <c r="C39" s="16">
        <v>22.011</v>
      </c>
      <c r="D39" s="16">
        <v>23.491</v>
      </c>
      <c r="E39" s="16">
        <v>21.525</v>
      </c>
      <c r="F39" s="16"/>
      <c r="G39" s="16">
        <v>21.736</v>
      </c>
      <c r="H39" s="16">
        <v>21.217</v>
      </c>
      <c r="I39" s="16">
        <v>21.361</v>
      </c>
      <c r="J39" s="16">
        <v>21.156</v>
      </c>
      <c r="K39" s="16">
        <v>21.381</v>
      </c>
      <c r="L39" s="16">
        <v>23.027</v>
      </c>
      <c r="M39" s="16">
        <v>21.086</v>
      </c>
      <c r="N39" s="17">
        <v>239.382</v>
      </c>
    </row>
    <row r="40" spans="1:14" ht="12.75">
      <c r="A40" s="7">
        <v>36</v>
      </c>
      <c r="B40" s="15">
        <v>21.468</v>
      </c>
      <c r="C40" s="16">
        <v>22.108</v>
      </c>
      <c r="D40" s="16">
        <v>20.295</v>
      </c>
      <c r="E40" s="16">
        <v>21.244</v>
      </c>
      <c r="F40" s="16"/>
      <c r="G40" s="16">
        <v>21.738</v>
      </c>
      <c r="H40" s="16">
        <v>21.693</v>
      </c>
      <c r="I40" s="16">
        <v>22.399</v>
      </c>
      <c r="J40" s="16">
        <v>21.503</v>
      </c>
      <c r="K40" s="16">
        <v>21.668</v>
      </c>
      <c r="L40" s="16">
        <v>21.936</v>
      </c>
      <c r="M40" s="16">
        <v>21.001</v>
      </c>
      <c r="N40" s="17">
        <v>237.05300000000005</v>
      </c>
    </row>
    <row r="41" spans="1:14" ht="12.75">
      <c r="A41" s="7">
        <v>37</v>
      </c>
      <c r="B41" s="15">
        <v>22.011</v>
      </c>
      <c r="C41" s="16">
        <v>22.001</v>
      </c>
      <c r="D41" s="16">
        <v>20.245</v>
      </c>
      <c r="E41" s="16">
        <v>20.914</v>
      </c>
      <c r="F41" s="16"/>
      <c r="G41" s="16">
        <v>21.403</v>
      </c>
      <c r="H41" s="16">
        <v>21.457</v>
      </c>
      <c r="I41" s="16">
        <v>20.929</v>
      </c>
      <c r="J41" s="16">
        <v>20.797</v>
      </c>
      <c r="K41" s="16">
        <v>21.95</v>
      </c>
      <c r="L41" s="16">
        <v>21.799</v>
      </c>
      <c r="M41" s="16">
        <v>20.856</v>
      </c>
      <c r="N41" s="17">
        <v>234.362</v>
      </c>
    </row>
    <row r="42" spans="1:14" ht="12.75">
      <c r="A42" s="7">
        <v>38</v>
      </c>
      <c r="B42" s="15">
        <v>21.931</v>
      </c>
      <c r="C42" s="16">
        <v>22.473</v>
      </c>
      <c r="D42" s="16">
        <v>20.151</v>
      </c>
      <c r="E42" s="16">
        <v>22.959</v>
      </c>
      <c r="F42" s="16"/>
      <c r="G42" s="16">
        <v>21.448</v>
      </c>
      <c r="H42" s="16">
        <v>22.257</v>
      </c>
      <c r="I42" s="16">
        <v>21.585</v>
      </c>
      <c r="J42" s="16">
        <v>20.499</v>
      </c>
      <c r="K42" s="16">
        <v>21.139</v>
      </c>
      <c r="L42" s="16">
        <v>21.528</v>
      </c>
      <c r="M42" s="16">
        <v>21.4</v>
      </c>
      <c r="N42" s="17">
        <v>237.37</v>
      </c>
    </row>
    <row r="43" spans="1:14" ht="12.75">
      <c r="A43" s="7">
        <v>39</v>
      </c>
      <c r="B43" s="15">
        <v>21.632</v>
      </c>
      <c r="C43" s="16">
        <v>22.926</v>
      </c>
      <c r="D43" s="16">
        <v>20.397</v>
      </c>
      <c r="E43" s="16">
        <v>20.984</v>
      </c>
      <c r="F43" s="16"/>
      <c r="G43" s="16">
        <v>20.861</v>
      </c>
      <c r="H43" s="16">
        <v>22.76</v>
      </c>
      <c r="I43" s="16">
        <v>21.267</v>
      </c>
      <c r="J43" s="16">
        <v>20.483</v>
      </c>
      <c r="K43" s="16">
        <v>21.027</v>
      </c>
      <c r="L43" s="16">
        <v>22.532</v>
      </c>
      <c r="M43" s="16">
        <v>21.763</v>
      </c>
      <c r="N43" s="17">
        <v>236.632</v>
      </c>
    </row>
    <row r="44" spans="1:14" ht="12.75">
      <c r="A44" s="7">
        <v>40</v>
      </c>
      <c r="B44" s="15">
        <v>21.414</v>
      </c>
      <c r="C44" s="16">
        <v>21.569</v>
      </c>
      <c r="D44" s="16">
        <v>20.452</v>
      </c>
      <c r="E44" s="16">
        <v>20.605</v>
      </c>
      <c r="F44" s="16"/>
      <c r="G44" s="16">
        <v>20.81</v>
      </c>
      <c r="H44" s="16">
        <v>21.333</v>
      </c>
      <c r="I44" s="16">
        <v>21.266</v>
      </c>
      <c r="J44" s="16">
        <v>20.559</v>
      </c>
      <c r="K44" s="16">
        <v>20.97</v>
      </c>
      <c r="L44" s="16">
        <v>22.126</v>
      </c>
      <c r="M44" s="16">
        <v>21.089</v>
      </c>
      <c r="N44" s="17">
        <v>232.193</v>
      </c>
    </row>
    <row r="45" spans="1:14" ht="12.75">
      <c r="A45" s="7">
        <v>41</v>
      </c>
      <c r="B45" s="15">
        <v>21.34</v>
      </c>
      <c r="C45" s="16">
        <v>22.326</v>
      </c>
      <c r="D45" s="16">
        <v>20.632</v>
      </c>
      <c r="E45" s="16">
        <v>20.769</v>
      </c>
      <c r="F45" s="16"/>
      <c r="G45" s="16">
        <v>20.774</v>
      </c>
      <c r="H45" s="16">
        <v>21.707</v>
      </c>
      <c r="I45" s="16">
        <v>21.647</v>
      </c>
      <c r="J45" s="16">
        <v>20.642</v>
      </c>
      <c r="K45" s="16">
        <v>21.09</v>
      </c>
      <c r="L45" s="16">
        <v>22.493</v>
      </c>
      <c r="M45" s="16">
        <v>21.305</v>
      </c>
      <c r="N45" s="17">
        <v>234.725</v>
      </c>
    </row>
    <row r="46" spans="1:14" ht="12.75">
      <c r="A46" s="7">
        <v>42</v>
      </c>
      <c r="B46" s="15">
        <v>21.451</v>
      </c>
      <c r="C46" s="16">
        <v>22.953</v>
      </c>
      <c r="D46" s="16">
        <v>20.815</v>
      </c>
      <c r="E46" s="16">
        <v>20.832</v>
      </c>
      <c r="F46" s="16"/>
      <c r="G46" s="16">
        <v>21.004</v>
      </c>
      <c r="H46" s="16">
        <v>21.952</v>
      </c>
      <c r="I46" s="16">
        <v>22.326</v>
      </c>
      <c r="J46" s="16">
        <v>24.805</v>
      </c>
      <c r="K46" s="16">
        <v>21.257</v>
      </c>
      <c r="L46" s="16">
        <v>22.545</v>
      </c>
      <c r="M46" s="16">
        <v>20.732</v>
      </c>
      <c r="N46" s="17">
        <v>240.672</v>
      </c>
    </row>
    <row r="47" spans="1:14" ht="12.75">
      <c r="A47" s="7">
        <v>43</v>
      </c>
      <c r="B47" s="15">
        <v>22.295</v>
      </c>
      <c r="C47" s="16">
        <v>22.666</v>
      </c>
      <c r="D47" s="16">
        <v>20.209</v>
      </c>
      <c r="E47" s="16">
        <v>20.645</v>
      </c>
      <c r="F47" s="16"/>
      <c r="G47" s="16">
        <v>21.052</v>
      </c>
      <c r="H47" s="16">
        <v>21.63</v>
      </c>
      <c r="I47" s="16">
        <v>22.39</v>
      </c>
      <c r="J47" s="16">
        <v>20.333</v>
      </c>
      <c r="K47" s="16">
        <v>22.032</v>
      </c>
      <c r="L47" s="16">
        <v>22.451</v>
      </c>
      <c r="M47" s="16">
        <v>21.194</v>
      </c>
      <c r="N47" s="17">
        <v>236.897</v>
      </c>
    </row>
    <row r="48" spans="1:14" ht="12.75">
      <c r="A48" s="7">
        <v>44</v>
      </c>
      <c r="B48" s="15">
        <v>22.175</v>
      </c>
      <c r="C48" s="16">
        <v>24.147</v>
      </c>
      <c r="D48" s="16">
        <v>20.629</v>
      </c>
      <c r="E48" s="16">
        <v>23.471</v>
      </c>
      <c r="F48" s="16"/>
      <c r="G48" s="16">
        <v>21.335</v>
      </c>
      <c r="H48" s="16">
        <v>21.465</v>
      </c>
      <c r="I48" s="16">
        <v>22.536</v>
      </c>
      <c r="J48" s="16">
        <v>20.734</v>
      </c>
      <c r="K48" s="16">
        <v>23.047</v>
      </c>
      <c r="L48" s="16">
        <v>22.337</v>
      </c>
      <c r="M48" s="16">
        <v>20.736</v>
      </c>
      <c r="N48" s="17">
        <v>242.612</v>
      </c>
    </row>
    <row r="49" spans="1:14" ht="12.75">
      <c r="A49" s="7">
        <v>45</v>
      </c>
      <c r="B49" s="15">
        <v>22.741</v>
      </c>
      <c r="C49" s="16">
        <v>22.521</v>
      </c>
      <c r="D49" s="16">
        <v>20.024</v>
      </c>
      <c r="E49" s="16">
        <v>21.559</v>
      </c>
      <c r="F49" s="16"/>
      <c r="G49" s="16">
        <v>22.3</v>
      </c>
      <c r="H49" s="16">
        <v>21.739</v>
      </c>
      <c r="I49" s="16">
        <v>22.163</v>
      </c>
      <c r="J49" s="16">
        <v>21.118</v>
      </c>
      <c r="K49" s="16">
        <v>23.781</v>
      </c>
      <c r="L49" s="16">
        <v>22.584</v>
      </c>
      <c r="M49" s="16"/>
      <c r="N49" s="17">
        <v>220.53</v>
      </c>
    </row>
    <row r="50" spans="1:14" ht="12.75">
      <c r="A50" s="7">
        <v>46</v>
      </c>
      <c r="B50" s="15">
        <v>22.046</v>
      </c>
      <c r="C50" s="16">
        <v>24.061</v>
      </c>
      <c r="D50" s="16">
        <v>22.085</v>
      </c>
      <c r="E50" s="16">
        <v>22.027</v>
      </c>
      <c r="F50" s="16"/>
      <c r="G50" s="16">
        <v>23.46</v>
      </c>
      <c r="H50" s="16">
        <v>21.226</v>
      </c>
      <c r="I50" s="16">
        <v>22.941</v>
      </c>
      <c r="J50" s="16">
        <v>22.065</v>
      </c>
      <c r="K50" s="16">
        <v>22.591</v>
      </c>
      <c r="L50" s="16">
        <v>22.079</v>
      </c>
      <c r="M50" s="16"/>
      <c r="N50" s="17">
        <v>224.58100000000002</v>
      </c>
    </row>
    <row r="51" spans="1:14" ht="12.75">
      <c r="A51" s="7">
        <v>47</v>
      </c>
      <c r="B51" s="15">
        <v>23.043</v>
      </c>
      <c r="C51" s="16">
        <v>23.071</v>
      </c>
      <c r="D51" s="16">
        <v>21.028</v>
      </c>
      <c r="E51" s="16">
        <v>21.577</v>
      </c>
      <c r="F51" s="16"/>
      <c r="G51" s="16">
        <v>23.595</v>
      </c>
      <c r="H51" s="16">
        <v>20.313</v>
      </c>
      <c r="I51" s="16">
        <v>22.26</v>
      </c>
      <c r="J51" s="16">
        <v>22.207</v>
      </c>
      <c r="K51" s="16">
        <v>23.131</v>
      </c>
      <c r="L51" s="16">
        <v>22.396</v>
      </c>
      <c r="M51" s="16"/>
      <c r="N51" s="17">
        <v>222.62099999999998</v>
      </c>
    </row>
    <row r="52" spans="1:14" ht="12.75">
      <c r="A52" s="7">
        <v>48</v>
      </c>
      <c r="B52" s="15">
        <v>23.618</v>
      </c>
      <c r="C52" s="16">
        <v>22.868</v>
      </c>
      <c r="D52" s="16">
        <v>29.769</v>
      </c>
      <c r="E52" s="16">
        <v>21.463</v>
      </c>
      <c r="F52" s="16"/>
      <c r="G52" s="16">
        <v>22.082</v>
      </c>
      <c r="H52" s="16">
        <v>22.277</v>
      </c>
      <c r="I52" s="16">
        <v>20.898</v>
      </c>
      <c r="J52" s="16">
        <v>21.215</v>
      </c>
      <c r="K52" s="16">
        <v>22.48</v>
      </c>
      <c r="L52" s="16">
        <v>22.111</v>
      </c>
      <c r="M52" s="16"/>
      <c r="N52" s="17">
        <v>228.78099999999998</v>
      </c>
    </row>
    <row r="53" spans="1:14" ht="12.75">
      <c r="A53" s="7">
        <v>49</v>
      </c>
      <c r="B53" s="15">
        <v>22.024</v>
      </c>
      <c r="C53" s="16">
        <v>22.092</v>
      </c>
      <c r="D53" s="16">
        <v>33.898</v>
      </c>
      <c r="E53" s="16">
        <v>21.559</v>
      </c>
      <c r="F53" s="16"/>
      <c r="G53" s="16">
        <v>23.766</v>
      </c>
      <c r="H53" s="16">
        <v>21.097</v>
      </c>
      <c r="I53" s="16">
        <v>21.829</v>
      </c>
      <c r="J53" s="16">
        <v>22.353</v>
      </c>
      <c r="K53" s="16">
        <v>21.643</v>
      </c>
      <c r="L53" s="16">
        <v>21.778</v>
      </c>
      <c r="M53" s="16"/>
      <c r="N53" s="17">
        <v>232.03900000000002</v>
      </c>
    </row>
    <row r="54" spans="1:14" ht="12.75">
      <c r="A54" s="7">
        <v>50</v>
      </c>
      <c r="B54" s="15">
        <v>22.56</v>
      </c>
      <c r="C54" s="16">
        <v>22.721</v>
      </c>
      <c r="D54" s="16">
        <v>20.729</v>
      </c>
      <c r="E54" s="16">
        <v>21.02</v>
      </c>
      <c r="F54" s="16"/>
      <c r="G54" s="16">
        <v>22.696</v>
      </c>
      <c r="H54" s="16">
        <v>21.605</v>
      </c>
      <c r="I54" s="16">
        <v>21.652</v>
      </c>
      <c r="J54" s="16">
        <v>23.66</v>
      </c>
      <c r="K54" s="16">
        <v>21.815</v>
      </c>
      <c r="L54" s="16">
        <v>22.136</v>
      </c>
      <c r="M54" s="16"/>
      <c r="N54" s="17">
        <v>220.594</v>
      </c>
    </row>
    <row r="55" spans="1:14" ht="12.75">
      <c r="A55" s="7">
        <v>51</v>
      </c>
      <c r="B55" s="15">
        <v>22.38</v>
      </c>
      <c r="C55" s="16">
        <v>21.265</v>
      </c>
      <c r="D55" s="16">
        <v>20.947</v>
      </c>
      <c r="E55" s="16">
        <v>21.164</v>
      </c>
      <c r="F55" s="16"/>
      <c r="G55" s="16">
        <v>20.842</v>
      </c>
      <c r="H55" s="16">
        <v>20.798</v>
      </c>
      <c r="I55" s="16">
        <v>20.837</v>
      </c>
      <c r="J55" s="16">
        <v>20.665</v>
      </c>
      <c r="K55" s="16">
        <v>21.469</v>
      </c>
      <c r="L55" s="16">
        <v>21.957</v>
      </c>
      <c r="M55" s="16"/>
      <c r="N55" s="17">
        <v>212.32399999999998</v>
      </c>
    </row>
    <row r="56" spans="1:14" ht="12.75">
      <c r="A56" s="7">
        <v>52</v>
      </c>
      <c r="B56" s="15">
        <v>21.563</v>
      </c>
      <c r="C56" s="16">
        <v>21.713</v>
      </c>
      <c r="D56" s="16">
        <v>20.362</v>
      </c>
      <c r="E56" s="16">
        <v>21.646</v>
      </c>
      <c r="F56" s="16"/>
      <c r="G56" s="16">
        <v>21.748</v>
      </c>
      <c r="H56" s="16">
        <v>21.895</v>
      </c>
      <c r="I56" s="16">
        <v>20.867</v>
      </c>
      <c r="J56" s="16">
        <v>20.602</v>
      </c>
      <c r="K56" s="16">
        <v>21.103</v>
      </c>
      <c r="L56" s="16">
        <v>21.775</v>
      </c>
      <c r="M56" s="16"/>
      <c r="N56" s="17">
        <v>213.274</v>
      </c>
    </row>
    <row r="57" spans="1:14" ht="12.75">
      <c r="A57" s="7">
        <v>53</v>
      </c>
      <c r="B57" s="15">
        <v>21.783</v>
      </c>
      <c r="C57" s="16">
        <v>21.75</v>
      </c>
      <c r="D57" s="16">
        <v>20.851</v>
      </c>
      <c r="E57" s="16">
        <v>21.528</v>
      </c>
      <c r="F57" s="16"/>
      <c r="G57" s="16">
        <v>21.55</v>
      </c>
      <c r="H57" s="16">
        <v>20.838</v>
      </c>
      <c r="I57" s="16">
        <v>21.62</v>
      </c>
      <c r="J57" s="16">
        <v>22.187</v>
      </c>
      <c r="K57" s="16">
        <v>21.01</v>
      </c>
      <c r="L57" s="16">
        <v>21.705</v>
      </c>
      <c r="M57" s="16"/>
      <c r="N57" s="17">
        <v>214.822</v>
      </c>
    </row>
    <row r="58" spans="1:14" ht="12.75">
      <c r="A58" s="7">
        <v>54</v>
      </c>
      <c r="B58" s="15">
        <v>21.601</v>
      </c>
      <c r="C58" s="16">
        <v>22.145</v>
      </c>
      <c r="D58" s="16">
        <v>23.116</v>
      </c>
      <c r="E58" s="16">
        <v>20.741</v>
      </c>
      <c r="F58" s="16"/>
      <c r="G58" s="16">
        <v>21.28</v>
      </c>
      <c r="H58" s="16">
        <v>21.265</v>
      </c>
      <c r="I58" s="16">
        <v>21.547</v>
      </c>
      <c r="J58" s="16">
        <v>21.084</v>
      </c>
      <c r="K58" s="16">
        <v>21.079</v>
      </c>
      <c r="L58" s="16">
        <v>21.449</v>
      </c>
      <c r="M58" s="16"/>
      <c r="N58" s="17">
        <v>215.30700000000002</v>
      </c>
    </row>
    <row r="59" spans="1:14" ht="12.75">
      <c r="A59" s="7">
        <v>55</v>
      </c>
      <c r="B59" s="15">
        <v>22.208</v>
      </c>
      <c r="C59" s="16">
        <v>21.473</v>
      </c>
      <c r="D59" s="16">
        <v>20.536</v>
      </c>
      <c r="E59" s="16">
        <v>21.245</v>
      </c>
      <c r="F59" s="16"/>
      <c r="G59" s="16">
        <v>20.914</v>
      </c>
      <c r="H59" s="16">
        <v>20.794</v>
      </c>
      <c r="I59" s="16">
        <v>21.054</v>
      </c>
      <c r="J59" s="16">
        <v>25.139</v>
      </c>
      <c r="K59" s="16">
        <v>21.194</v>
      </c>
      <c r="L59" s="16">
        <v>22.015</v>
      </c>
      <c r="M59" s="16"/>
      <c r="N59" s="17">
        <v>216.572</v>
      </c>
    </row>
    <row r="60" spans="1:14" ht="12.75">
      <c r="A60" s="7">
        <v>56</v>
      </c>
      <c r="B60" s="15">
        <v>23.119</v>
      </c>
      <c r="C60" s="16">
        <v>21.859</v>
      </c>
      <c r="D60" s="16">
        <v>20.682</v>
      </c>
      <c r="E60" s="16">
        <v>21.211</v>
      </c>
      <c r="F60" s="16"/>
      <c r="G60" s="16">
        <v>20.999</v>
      </c>
      <c r="H60" s="16">
        <v>23.886</v>
      </c>
      <c r="I60" s="16">
        <v>20.612</v>
      </c>
      <c r="J60" s="16">
        <v>20.801</v>
      </c>
      <c r="K60" s="16">
        <v>21.055</v>
      </c>
      <c r="L60" s="16">
        <v>21.424</v>
      </c>
      <c r="M60" s="16"/>
      <c r="N60" s="17">
        <v>215.648</v>
      </c>
    </row>
    <row r="61" spans="1:14" ht="12.75">
      <c r="A61" s="7">
        <v>57</v>
      </c>
      <c r="B61" s="15">
        <v>21.693</v>
      </c>
      <c r="C61" s="16">
        <v>22.942</v>
      </c>
      <c r="D61" s="16">
        <v>20.721</v>
      </c>
      <c r="E61" s="16">
        <v>20.766</v>
      </c>
      <c r="F61" s="16"/>
      <c r="G61" s="16">
        <v>21.722</v>
      </c>
      <c r="H61" s="16">
        <v>21.163</v>
      </c>
      <c r="I61" s="16">
        <v>20.937</v>
      </c>
      <c r="J61" s="16">
        <v>21.244</v>
      </c>
      <c r="K61" s="16">
        <v>21.334</v>
      </c>
      <c r="L61" s="16">
        <v>21.421</v>
      </c>
      <c r="M61" s="16"/>
      <c r="N61" s="17">
        <v>213.94300000000004</v>
      </c>
    </row>
    <row r="62" spans="1:14" ht="12.75">
      <c r="A62" s="7">
        <v>58</v>
      </c>
      <c r="B62" s="15">
        <v>21.846</v>
      </c>
      <c r="C62" s="16">
        <v>22.014</v>
      </c>
      <c r="D62" s="16">
        <v>21.195</v>
      </c>
      <c r="E62" s="16">
        <v>20.992</v>
      </c>
      <c r="F62" s="16"/>
      <c r="G62" s="16">
        <v>20.865</v>
      </c>
      <c r="H62" s="16">
        <v>22.635</v>
      </c>
      <c r="I62" s="16">
        <v>20.54</v>
      </c>
      <c r="J62" s="16">
        <v>20.797</v>
      </c>
      <c r="K62" s="16">
        <v>21.352</v>
      </c>
      <c r="L62" s="16">
        <v>21.189</v>
      </c>
      <c r="M62" s="16"/>
      <c r="N62" s="17">
        <v>213.42499999999998</v>
      </c>
    </row>
    <row r="63" spans="1:14" ht="12.75">
      <c r="A63" s="7">
        <v>59</v>
      </c>
      <c r="B63" s="15">
        <v>21.572</v>
      </c>
      <c r="C63" s="16">
        <v>22.437</v>
      </c>
      <c r="D63" s="16">
        <v>21.233</v>
      </c>
      <c r="E63" s="16">
        <v>20.887</v>
      </c>
      <c r="F63" s="16"/>
      <c r="G63" s="16">
        <v>21.247</v>
      </c>
      <c r="H63" s="16">
        <v>21.153</v>
      </c>
      <c r="I63" s="16">
        <v>21.317</v>
      </c>
      <c r="J63" s="16">
        <v>21.043</v>
      </c>
      <c r="K63" s="16">
        <v>21.122</v>
      </c>
      <c r="L63" s="16">
        <v>21.611</v>
      </c>
      <c r="M63" s="16"/>
      <c r="N63" s="17">
        <v>213.622</v>
      </c>
    </row>
    <row r="64" spans="1:14" ht="12.75">
      <c r="A64" s="7">
        <v>60</v>
      </c>
      <c r="B64" s="15">
        <v>21.871</v>
      </c>
      <c r="C64" s="16">
        <v>21.279</v>
      </c>
      <c r="D64" s="16">
        <v>20.855</v>
      </c>
      <c r="E64" s="16">
        <v>21.126</v>
      </c>
      <c r="F64" s="16"/>
      <c r="G64" s="16">
        <v>21.172</v>
      </c>
      <c r="H64" s="16">
        <v>21.83</v>
      </c>
      <c r="I64" s="16">
        <v>21.396</v>
      </c>
      <c r="J64" s="16">
        <v>20.466</v>
      </c>
      <c r="K64" s="16">
        <v>30.686</v>
      </c>
      <c r="L64" s="16">
        <v>21.859</v>
      </c>
      <c r="M64" s="16"/>
      <c r="N64" s="17">
        <v>222.54000000000002</v>
      </c>
    </row>
    <row r="65" spans="1:14" ht="12.75">
      <c r="A65" s="7">
        <v>61</v>
      </c>
      <c r="B65" s="15">
        <v>21.6</v>
      </c>
      <c r="C65" s="16">
        <v>21.401</v>
      </c>
      <c r="D65" s="16">
        <v>27.289</v>
      </c>
      <c r="E65" s="16">
        <v>20.956</v>
      </c>
      <c r="F65" s="16"/>
      <c r="G65" s="16">
        <v>22.855</v>
      </c>
      <c r="H65" s="16">
        <v>26.688</v>
      </c>
      <c r="I65" s="16">
        <v>21.641</v>
      </c>
      <c r="J65" s="16">
        <v>20.006</v>
      </c>
      <c r="K65" s="16">
        <v>21.872</v>
      </c>
      <c r="L65" s="16">
        <v>21.926</v>
      </c>
      <c r="M65" s="16"/>
      <c r="N65" s="17">
        <v>226.23399999999998</v>
      </c>
    </row>
    <row r="66" spans="1:14" ht="12.75">
      <c r="A66" s="7">
        <v>62</v>
      </c>
      <c r="B66" s="15">
        <v>22.807</v>
      </c>
      <c r="C66" s="16">
        <v>22.163</v>
      </c>
      <c r="D66" s="16">
        <v>20.625</v>
      </c>
      <c r="E66" s="16">
        <v>20.889</v>
      </c>
      <c r="F66" s="16"/>
      <c r="G66" s="16">
        <v>21.1</v>
      </c>
      <c r="H66" s="16"/>
      <c r="I66" s="16">
        <v>22.214</v>
      </c>
      <c r="J66" s="16">
        <v>20.737</v>
      </c>
      <c r="K66" s="16">
        <v>21.841</v>
      </c>
      <c r="L66" s="16">
        <v>21.477</v>
      </c>
      <c r="M66" s="16"/>
      <c r="N66" s="17">
        <v>193.853</v>
      </c>
    </row>
    <row r="67" spans="1:14" ht="12.75">
      <c r="A67" s="7">
        <v>63</v>
      </c>
      <c r="B67" s="15">
        <v>21.759</v>
      </c>
      <c r="C67" s="16">
        <v>24.987</v>
      </c>
      <c r="D67" s="16">
        <v>20.527</v>
      </c>
      <c r="E67" s="16">
        <v>21.209</v>
      </c>
      <c r="F67" s="16"/>
      <c r="G67" s="16">
        <v>21.005</v>
      </c>
      <c r="H67" s="16"/>
      <c r="I67" s="16">
        <v>21.759</v>
      </c>
      <c r="J67" s="16">
        <v>20.415</v>
      </c>
      <c r="K67" s="16">
        <v>21.531</v>
      </c>
      <c r="L67" s="16">
        <v>21.968</v>
      </c>
      <c r="M67" s="16"/>
      <c r="N67" s="17">
        <v>195.15999999999997</v>
      </c>
    </row>
    <row r="68" spans="1:14" ht="12.75">
      <c r="A68" s="7">
        <v>64</v>
      </c>
      <c r="B68" s="15">
        <v>21.64</v>
      </c>
      <c r="C68" s="16">
        <v>23.623</v>
      </c>
      <c r="D68" s="16">
        <v>20.241</v>
      </c>
      <c r="E68" s="16">
        <v>21.753</v>
      </c>
      <c r="F68" s="16"/>
      <c r="G68" s="16">
        <v>20.838</v>
      </c>
      <c r="H68" s="16"/>
      <c r="I68" s="16">
        <v>21.66</v>
      </c>
      <c r="J68" s="16">
        <v>20.207</v>
      </c>
      <c r="K68" s="16">
        <v>21.767</v>
      </c>
      <c r="L68" s="16">
        <v>21.066</v>
      </c>
      <c r="M68" s="16"/>
      <c r="N68" s="17">
        <v>192.795</v>
      </c>
    </row>
    <row r="69" spans="1:14" ht="12.75">
      <c r="A69" s="7">
        <v>65</v>
      </c>
      <c r="B69" s="15">
        <v>21.214</v>
      </c>
      <c r="C69" s="16">
        <v>24.259</v>
      </c>
      <c r="D69" s="16">
        <v>21.755</v>
      </c>
      <c r="E69" s="16">
        <v>20.705</v>
      </c>
      <c r="F69" s="16"/>
      <c r="G69" s="16">
        <v>21.447</v>
      </c>
      <c r="H69" s="16"/>
      <c r="I69" s="16">
        <v>21.854</v>
      </c>
      <c r="J69" s="16">
        <v>22.634</v>
      </c>
      <c r="K69" s="16">
        <v>21.815</v>
      </c>
      <c r="L69" s="16">
        <v>22.61</v>
      </c>
      <c r="M69" s="16"/>
      <c r="N69" s="17">
        <v>198.293</v>
      </c>
    </row>
    <row r="70" spans="1:14" ht="12.75">
      <c r="A70" s="7">
        <v>66</v>
      </c>
      <c r="B70" s="15">
        <v>21.698</v>
      </c>
      <c r="C70" s="16">
        <v>23.721</v>
      </c>
      <c r="D70" s="16">
        <v>21.21</v>
      </c>
      <c r="E70" s="16">
        <v>20.866</v>
      </c>
      <c r="F70" s="16"/>
      <c r="G70" s="16">
        <v>20.626</v>
      </c>
      <c r="H70" s="16"/>
      <c r="I70" s="16">
        <v>21.532</v>
      </c>
      <c r="J70" s="16">
        <v>26.096</v>
      </c>
      <c r="K70" s="16">
        <v>21.451</v>
      </c>
      <c r="L70" s="16">
        <v>22.115</v>
      </c>
      <c r="M70" s="16"/>
      <c r="N70" s="17">
        <v>199.315</v>
      </c>
    </row>
    <row r="71" spans="1:14" ht="12.75">
      <c r="A71" s="7">
        <v>67</v>
      </c>
      <c r="B71" s="15">
        <v>21.045</v>
      </c>
      <c r="C71" s="16"/>
      <c r="D71" s="16"/>
      <c r="E71" s="16">
        <v>21.289</v>
      </c>
      <c r="F71" s="16"/>
      <c r="G71" s="16">
        <v>21.163</v>
      </c>
      <c r="H71" s="16"/>
      <c r="I71" s="16">
        <v>21.712</v>
      </c>
      <c r="J71" s="16">
        <v>20.702</v>
      </c>
      <c r="K71" s="16">
        <v>21.184</v>
      </c>
      <c r="L71" s="16">
        <v>21.538</v>
      </c>
      <c r="M71" s="16"/>
      <c r="N71" s="17">
        <v>148.633</v>
      </c>
    </row>
    <row r="72" spans="1:14" ht="12.75">
      <c r="A72" s="7">
        <v>68</v>
      </c>
      <c r="B72" s="15">
        <v>20.771</v>
      </c>
      <c r="C72" s="16"/>
      <c r="D72" s="16"/>
      <c r="E72" s="16">
        <v>20.948</v>
      </c>
      <c r="F72" s="16"/>
      <c r="G72" s="16">
        <v>20.442</v>
      </c>
      <c r="H72" s="16"/>
      <c r="I72" s="16"/>
      <c r="J72" s="16">
        <v>20.868</v>
      </c>
      <c r="K72" s="16">
        <v>21.445</v>
      </c>
      <c r="L72" s="16">
        <v>21.763</v>
      </c>
      <c r="M72" s="16"/>
      <c r="N72" s="17">
        <v>126.237</v>
      </c>
    </row>
    <row r="73" spans="1:14" ht="12.75">
      <c r="A73" s="7">
        <v>69</v>
      </c>
      <c r="B73" s="15">
        <v>21.649</v>
      </c>
      <c r="C73" s="16"/>
      <c r="D73" s="16"/>
      <c r="E73" s="16">
        <v>20.765</v>
      </c>
      <c r="F73" s="16"/>
      <c r="G73" s="16">
        <v>20.267</v>
      </c>
      <c r="H73" s="16"/>
      <c r="I73" s="16"/>
      <c r="J73" s="16">
        <v>21.111</v>
      </c>
      <c r="K73" s="16">
        <v>22.63</v>
      </c>
      <c r="L73" s="16">
        <v>23.154</v>
      </c>
      <c r="M73" s="16"/>
      <c r="N73" s="17">
        <v>129.576</v>
      </c>
    </row>
    <row r="74" spans="1:14" ht="12.75">
      <c r="A74" s="7">
        <v>70</v>
      </c>
      <c r="B74" s="15">
        <v>22.694</v>
      </c>
      <c r="C74" s="16"/>
      <c r="D74" s="16"/>
      <c r="E74" s="16">
        <v>21.217</v>
      </c>
      <c r="F74" s="16"/>
      <c r="G74" s="16">
        <v>19.997</v>
      </c>
      <c r="H74" s="16"/>
      <c r="I74" s="16"/>
      <c r="J74" s="16">
        <v>20.9</v>
      </c>
      <c r="K74" s="16">
        <v>22.894</v>
      </c>
      <c r="L74" s="16">
        <v>23.073</v>
      </c>
      <c r="M74" s="16"/>
      <c r="N74" s="17">
        <v>130.775</v>
      </c>
    </row>
    <row r="75" spans="1:14" ht="12.75">
      <c r="A75" s="7">
        <v>71</v>
      </c>
      <c r="B75" s="15">
        <v>22.364</v>
      </c>
      <c r="C75" s="16"/>
      <c r="D75" s="16"/>
      <c r="E75" s="16">
        <v>20.799</v>
      </c>
      <c r="F75" s="16"/>
      <c r="G75" s="16">
        <v>20.695</v>
      </c>
      <c r="H75" s="16"/>
      <c r="I75" s="16"/>
      <c r="J75" s="16">
        <v>22.916</v>
      </c>
      <c r="K75" s="16">
        <v>22.322</v>
      </c>
      <c r="L75" s="16">
        <v>22.207</v>
      </c>
      <c r="M75" s="16"/>
      <c r="N75" s="17">
        <v>131.303</v>
      </c>
    </row>
    <row r="76" spans="1:14" ht="12.75">
      <c r="A76" s="7">
        <v>72</v>
      </c>
      <c r="B76" s="15">
        <v>21.667</v>
      </c>
      <c r="C76" s="16"/>
      <c r="D76" s="16"/>
      <c r="E76" s="16">
        <v>21.203</v>
      </c>
      <c r="F76" s="16"/>
      <c r="G76" s="16">
        <v>21.02</v>
      </c>
      <c r="H76" s="16"/>
      <c r="I76" s="16"/>
      <c r="J76" s="16">
        <v>22.698</v>
      </c>
      <c r="K76" s="16">
        <v>21.472</v>
      </c>
      <c r="L76" s="16">
        <v>21.91</v>
      </c>
      <c r="M76" s="16"/>
      <c r="N76" s="17">
        <v>129.97</v>
      </c>
    </row>
    <row r="77" spans="1:14" ht="12.75">
      <c r="A77" s="7">
        <v>73</v>
      </c>
      <c r="B77" s="15">
        <v>22.04</v>
      </c>
      <c r="C77" s="16"/>
      <c r="D77" s="16"/>
      <c r="E77" s="16">
        <v>21.525</v>
      </c>
      <c r="F77" s="16"/>
      <c r="G77" s="16">
        <v>21.023</v>
      </c>
      <c r="H77" s="16"/>
      <c r="I77" s="16"/>
      <c r="J77" s="16">
        <v>21.798</v>
      </c>
      <c r="K77" s="16">
        <v>22.195</v>
      </c>
      <c r="L77" s="16">
        <v>22.69</v>
      </c>
      <c r="M77" s="16"/>
      <c r="N77" s="17">
        <v>131.271</v>
      </c>
    </row>
    <row r="78" spans="1:14" ht="12.75">
      <c r="A78" s="7">
        <v>74</v>
      </c>
      <c r="B78" s="15">
        <v>21.034</v>
      </c>
      <c r="C78" s="16"/>
      <c r="D78" s="16"/>
      <c r="E78" s="16">
        <v>21.06</v>
      </c>
      <c r="F78" s="16"/>
      <c r="G78" s="16">
        <v>21.186</v>
      </c>
      <c r="H78" s="16"/>
      <c r="I78" s="16"/>
      <c r="J78" s="16">
        <v>20.811</v>
      </c>
      <c r="K78" s="16">
        <v>21.201</v>
      </c>
      <c r="L78" s="16">
        <v>22.237</v>
      </c>
      <c r="M78" s="16"/>
      <c r="N78" s="17">
        <v>127.529</v>
      </c>
    </row>
    <row r="79" spans="1:14" ht="12.75">
      <c r="A79" s="7">
        <v>75</v>
      </c>
      <c r="B79" s="15">
        <v>21.138</v>
      </c>
      <c r="C79" s="16"/>
      <c r="D79" s="16"/>
      <c r="E79" s="16">
        <v>21.936</v>
      </c>
      <c r="F79" s="16"/>
      <c r="G79" s="16">
        <v>21.593</v>
      </c>
      <c r="H79" s="16"/>
      <c r="I79" s="16"/>
      <c r="J79" s="16">
        <v>23.258</v>
      </c>
      <c r="K79" s="16">
        <v>21.031</v>
      </c>
      <c r="L79" s="16">
        <v>21.532</v>
      </c>
      <c r="M79" s="16"/>
      <c r="N79" s="17">
        <v>130.488</v>
      </c>
    </row>
    <row r="80" spans="1:14" ht="12.75">
      <c r="A80" s="7">
        <v>76</v>
      </c>
      <c r="B80" s="15">
        <v>21.419</v>
      </c>
      <c r="C80" s="16"/>
      <c r="D80" s="16"/>
      <c r="E80" s="16">
        <v>20.82</v>
      </c>
      <c r="F80" s="16"/>
      <c r="G80" s="16">
        <v>21.653</v>
      </c>
      <c r="H80" s="16"/>
      <c r="I80" s="16"/>
      <c r="J80" s="16">
        <v>21.337</v>
      </c>
      <c r="K80" s="16">
        <v>21.668</v>
      </c>
      <c r="L80" s="16">
        <v>21.72</v>
      </c>
      <c r="M80" s="16"/>
      <c r="N80" s="17">
        <v>128.617</v>
      </c>
    </row>
    <row r="81" spans="1:14" ht="12.75">
      <c r="A81" s="7">
        <v>77</v>
      </c>
      <c r="B81" s="15">
        <v>21.885</v>
      </c>
      <c r="C81" s="16"/>
      <c r="D81" s="16"/>
      <c r="E81" s="16">
        <v>20.624</v>
      </c>
      <c r="F81" s="16"/>
      <c r="G81" s="16">
        <v>21.335</v>
      </c>
      <c r="H81" s="16"/>
      <c r="I81" s="16"/>
      <c r="J81" s="16">
        <v>21.295</v>
      </c>
      <c r="K81" s="16">
        <v>21.296</v>
      </c>
      <c r="L81" s="16">
        <v>22.179</v>
      </c>
      <c r="M81" s="16"/>
      <c r="N81" s="17">
        <v>128.614</v>
      </c>
    </row>
    <row r="82" spans="1:14" ht="12.75">
      <c r="A82" s="7">
        <v>78</v>
      </c>
      <c r="B82" s="15">
        <v>22.405</v>
      </c>
      <c r="C82" s="16"/>
      <c r="D82" s="16"/>
      <c r="E82" s="16">
        <v>20.898</v>
      </c>
      <c r="F82" s="16"/>
      <c r="G82" s="16">
        <v>21.15</v>
      </c>
      <c r="H82" s="16"/>
      <c r="I82" s="16"/>
      <c r="J82" s="16">
        <v>21.267</v>
      </c>
      <c r="K82" s="16">
        <v>22.375</v>
      </c>
      <c r="L82" s="16">
        <v>23.434</v>
      </c>
      <c r="M82" s="16"/>
      <c r="N82" s="17">
        <v>131.529</v>
      </c>
    </row>
    <row r="83" spans="1:14" ht="12.75">
      <c r="A83" s="7">
        <v>79</v>
      </c>
      <c r="B83" s="15">
        <v>20.761</v>
      </c>
      <c r="C83" s="16"/>
      <c r="D83" s="16"/>
      <c r="E83" s="16">
        <v>21.065</v>
      </c>
      <c r="F83" s="16"/>
      <c r="G83" s="16">
        <v>21.529</v>
      </c>
      <c r="H83" s="16"/>
      <c r="I83" s="16"/>
      <c r="J83" s="16">
        <v>21.612</v>
      </c>
      <c r="K83" s="16">
        <v>20.899</v>
      </c>
      <c r="L83" s="16">
        <v>21.904</v>
      </c>
      <c r="M83" s="16"/>
      <c r="N83" s="17">
        <v>127.77</v>
      </c>
    </row>
    <row r="84" spans="1:14" ht="12.75">
      <c r="A84" s="7">
        <v>80</v>
      </c>
      <c r="B84" s="15">
        <v>20.567</v>
      </c>
      <c r="C84" s="16"/>
      <c r="D84" s="16"/>
      <c r="E84" s="16">
        <v>21.569</v>
      </c>
      <c r="F84" s="16"/>
      <c r="G84" s="16">
        <v>22.116</v>
      </c>
      <c r="H84" s="16"/>
      <c r="I84" s="16"/>
      <c r="J84" s="16">
        <v>23.489</v>
      </c>
      <c r="K84" s="16">
        <v>21.054</v>
      </c>
      <c r="L84" s="16">
        <v>21.379</v>
      </c>
      <c r="M84" s="16"/>
      <c r="N84" s="17">
        <v>130.174</v>
      </c>
    </row>
    <row r="85" spans="1:14" ht="12.75">
      <c r="A85" s="7">
        <v>81</v>
      </c>
      <c r="B85" s="15">
        <v>21.46</v>
      </c>
      <c r="C85" s="16"/>
      <c r="D85" s="16"/>
      <c r="E85" s="16">
        <v>21.219</v>
      </c>
      <c r="F85" s="16"/>
      <c r="G85" s="16">
        <v>21.556</v>
      </c>
      <c r="H85" s="16"/>
      <c r="I85" s="16"/>
      <c r="J85" s="16">
        <v>22.03</v>
      </c>
      <c r="K85" s="16">
        <v>21.403</v>
      </c>
      <c r="L85" s="16">
        <v>22.077</v>
      </c>
      <c r="M85" s="16"/>
      <c r="N85" s="17">
        <v>129.745</v>
      </c>
    </row>
    <row r="86" spans="1:14" ht="12.75">
      <c r="A86" s="7">
        <v>82</v>
      </c>
      <c r="B86" s="15"/>
      <c r="C86" s="16"/>
      <c r="D86" s="16"/>
      <c r="E86" s="16">
        <v>20.815</v>
      </c>
      <c r="F86" s="16"/>
      <c r="G86" s="16">
        <v>21.697</v>
      </c>
      <c r="H86" s="16"/>
      <c r="I86" s="16"/>
      <c r="J86" s="16">
        <v>21.431</v>
      </c>
      <c r="K86" s="16"/>
      <c r="L86" s="16"/>
      <c r="M86" s="16"/>
      <c r="N86" s="17">
        <v>63.943</v>
      </c>
    </row>
    <row r="87" spans="1:14" ht="12.75">
      <c r="A87" s="7">
        <v>83</v>
      </c>
      <c r="B87" s="15"/>
      <c r="C87" s="16"/>
      <c r="D87" s="16"/>
      <c r="E87" s="16">
        <v>21.017</v>
      </c>
      <c r="F87" s="16"/>
      <c r="G87" s="16">
        <v>21.198</v>
      </c>
      <c r="H87" s="16"/>
      <c r="I87" s="16"/>
      <c r="J87" s="16">
        <v>22.417</v>
      </c>
      <c r="K87" s="16"/>
      <c r="L87" s="16"/>
      <c r="M87" s="16"/>
      <c r="N87" s="17">
        <v>64.632</v>
      </c>
    </row>
    <row r="88" spans="1:14" ht="12.75">
      <c r="A88" s="7">
        <v>84</v>
      </c>
      <c r="B88" s="15"/>
      <c r="C88" s="16"/>
      <c r="D88" s="16"/>
      <c r="E88" s="16">
        <v>20.951</v>
      </c>
      <c r="F88" s="16"/>
      <c r="G88" s="16">
        <v>21.323</v>
      </c>
      <c r="H88" s="16"/>
      <c r="I88" s="16"/>
      <c r="J88" s="16"/>
      <c r="K88" s="16"/>
      <c r="L88" s="16"/>
      <c r="M88" s="16"/>
      <c r="N88" s="17">
        <v>42.274</v>
      </c>
    </row>
    <row r="89" spans="1:14" ht="12.75">
      <c r="A89" s="8" t="s">
        <v>57</v>
      </c>
      <c r="B89" s="9">
        <v>1808.082</v>
      </c>
      <c r="C89" s="10">
        <v>1515.269</v>
      </c>
      <c r="D89" s="10">
        <v>1419.951</v>
      </c>
      <c r="E89" s="10">
        <v>1815.2569999999996</v>
      </c>
      <c r="F89" s="10">
        <v>68.882</v>
      </c>
      <c r="G89" s="10">
        <v>1810.0110000000004</v>
      </c>
      <c r="H89" s="10">
        <v>1332.987</v>
      </c>
      <c r="I89" s="10">
        <v>1517.1170000000002</v>
      </c>
      <c r="J89" s="10">
        <v>1807.2340000000004</v>
      </c>
      <c r="K89" s="10">
        <v>1807.6280000000004</v>
      </c>
      <c r="L89" s="10">
        <v>1806.1120000000008</v>
      </c>
      <c r="M89" s="10">
        <v>942.8110000000001</v>
      </c>
      <c r="N89" s="11">
        <v>17651.340999999993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7"/>
  <sheetViews>
    <sheetView zoomScalePageLayoutView="0" workbookViewId="0" topLeftCell="A1">
      <pane ySplit="9" topLeftCell="A610" activePane="bottomLeft" state="frozen"/>
      <selection pane="topLeft" activeCell="A1" sqref="A1"/>
      <selection pane="bottomLeft" activeCell="D533" sqref="D533"/>
    </sheetView>
  </sheetViews>
  <sheetFormatPr defaultColWidth="9.140625" defaultRowHeight="12.75"/>
  <cols>
    <col min="1" max="1" width="15.421875" style="0" customWidth="1"/>
    <col min="2" max="2" width="25.7109375" style="0" bestFit="1" customWidth="1"/>
    <col min="3" max="3" width="11.421875" style="0" customWidth="1"/>
    <col min="4" max="4" width="10.57421875" style="0" bestFit="1" customWidth="1"/>
    <col min="5" max="5" width="17.57421875" style="0" bestFit="1" customWidth="1"/>
    <col min="6" max="6" width="24.00390625" style="0" bestFit="1" customWidth="1"/>
    <col min="7" max="16384" width="11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51</v>
      </c>
    </row>
    <row r="5" ht="12.75">
      <c r="A5" t="s">
        <v>54</v>
      </c>
    </row>
    <row r="6" ht="12.75">
      <c r="A6" t="s">
        <v>50</v>
      </c>
    </row>
    <row r="7" ht="12.75">
      <c r="A7" t="s">
        <v>56</v>
      </c>
    </row>
    <row r="9" spans="1:6" ht="12.75">
      <c r="A9" t="s">
        <v>0</v>
      </c>
      <c r="B9" t="s">
        <v>1</v>
      </c>
      <c r="C9" t="s">
        <v>2</v>
      </c>
      <c r="D9" t="s">
        <v>4</v>
      </c>
      <c r="E9" t="s">
        <v>3</v>
      </c>
      <c r="F9" t="s">
        <v>46</v>
      </c>
    </row>
    <row r="10" spans="1:6" ht="12.75">
      <c r="A10">
        <v>1</v>
      </c>
      <c r="B10" t="s">
        <v>36</v>
      </c>
      <c r="C10">
        <v>1</v>
      </c>
      <c r="D10">
        <v>20.29</v>
      </c>
      <c r="E10">
        <v>0</v>
      </c>
      <c r="F10">
        <v>0.3</v>
      </c>
    </row>
    <row r="11" spans="1:6" ht="12.75">
      <c r="A11">
        <v>2</v>
      </c>
      <c r="B11" t="s">
        <v>23</v>
      </c>
      <c r="C11">
        <v>1</v>
      </c>
      <c r="D11">
        <v>21.717</v>
      </c>
      <c r="E11">
        <v>0</v>
      </c>
      <c r="F11">
        <v>0.4</v>
      </c>
    </row>
    <row r="12" spans="1:6" ht="12.75">
      <c r="A12">
        <v>3</v>
      </c>
      <c r="B12" t="s">
        <v>7</v>
      </c>
      <c r="C12">
        <v>1</v>
      </c>
      <c r="D12">
        <v>22.542</v>
      </c>
      <c r="E12">
        <v>0</v>
      </c>
      <c r="F12">
        <v>0.4</v>
      </c>
    </row>
    <row r="13" spans="1:6" ht="12.75">
      <c r="A13">
        <v>4</v>
      </c>
      <c r="B13" t="s">
        <v>37</v>
      </c>
      <c r="C13">
        <v>1</v>
      </c>
      <c r="D13">
        <v>23.85</v>
      </c>
      <c r="E13">
        <v>0</v>
      </c>
      <c r="F13">
        <v>0.4</v>
      </c>
    </row>
    <row r="14" spans="1:6" ht="12.75">
      <c r="A14">
        <v>5</v>
      </c>
      <c r="B14" t="s">
        <v>38</v>
      </c>
      <c r="C14">
        <v>1</v>
      </c>
      <c r="D14">
        <v>25.029</v>
      </c>
      <c r="E14">
        <v>0</v>
      </c>
      <c r="F14">
        <v>0.4</v>
      </c>
    </row>
    <row r="15" spans="1:6" ht="12.75">
      <c r="A15">
        <v>7</v>
      </c>
      <c r="B15" t="s">
        <v>39</v>
      </c>
      <c r="C15">
        <v>1</v>
      </c>
      <c r="D15">
        <v>27.211</v>
      </c>
      <c r="E15">
        <v>0</v>
      </c>
      <c r="F15">
        <v>0.5</v>
      </c>
    </row>
    <row r="16" spans="1:6" ht="12.75">
      <c r="A16">
        <v>11</v>
      </c>
      <c r="B16" t="s">
        <v>40</v>
      </c>
      <c r="C16">
        <v>1</v>
      </c>
      <c r="D16">
        <v>28.391</v>
      </c>
      <c r="E16">
        <v>0</v>
      </c>
      <c r="F16">
        <v>0.5</v>
      </c>
    </row>
    <row r="17" spans="1:6" ht="12.75">
      <c r="A17">
        <v>12</v>
      </c>
      <c r="B17" t="s">
        <v>41</v>
      </c>
      <c r="C17">
        <v>1</v>
      </c>
      <c r="D17">
        <v>30.164</v>
      </c>
      <c r="E17">
        <v>0</v>
      </c>
      <c r="F17">
        <v>0.5</v>
      </c>
    </row>
    <row r="18" spans="1:6" ht="12.75">
      <c r="A18">
        <v>9</v>
      </c>
      <c r="B18" t="s">
        <v>42</v>
      </c>
      <c r="C18">
        <v>1</v>
      </c>
      <c r="D18">
        <v>32.969</v>
      </c>
      <c r="E18">
        <v>0</v>
      </c>
      <c r="F18">
        <v>0.5</v>
      </c>
    </row>
    <row r="19" spans="1:6" ht="12.75">
      <c r="A19">
        <v>12</v>
      </c>
      <c r="B19" t="s">
        <v>43</v>
      </c>
      <c r="C19">
        <v>1</v>
      </c>
      <c r="D19">
        <v>33.696</v>
      </c>
      <c r="E19">
        <v>0</v>
      </c>
      <c r="F19">
        <v>0.6</v>
      </c>
    </row>
    <row r="20" spans="1:6" ht="12.75">
      <c r="A20">
        <v>1</v>
      </c>
      <c r="B20" t="s">
        <v>36</v>
      </c>
      <c r="C20">
        <v>2</v>
      </c>
      <c r="D20">
        <v>19.55</v>
      </c>
      <c r="E20">
        <v>0</v>
      </c>
      <c r="F20">
        <v>0.7</v>
      </c>
    </row>
    <row r="21" spans="1:6" ht="12.75">
      <c r="A21">
        <v>2</v>
      </c>
      <c r="B21" t="s">
        <v>23</v>
      </c>
      <c r="C21">
        <v>2</v>
      </c>
      <c r="D21">
        <v>19.196</v>
      </c>
      <c r="E21">
        <v>0</v>
      </c>
      <c r="F21">
        <v>0.7</v>
      </c>
    </row>
    <row r="22" spans="1:6" ht="12.75">
      <c r="A22">
        <v>3</v>
      </c>
      <c r="B22" t="s">
        <v>7</v>
      </c>
      <c r="C22">
        <v>2</v>
      </c>
      <c r="D22">
        <v>20.052</v>
      </c>
      <c r="E22">
        <v>0</v>
      </c>
      <c r="F22">
        <v>0.7</v>
      </c>
    </row>
    <row r="23" spans="1:6" ht="12.75">
      <c r="A23">
        <v>4</v>
      </c>
      <c r="B23" t="s">
        <v>37</v>
      </c>
      <c r="C23">
        <v>2</v>
      </c>
      <c r="D23">
        <v>20.751</v>
      </c>
      <c r="E23">
        <v>0</v>
      </c>
      <c r="F23">
        <v>0.7</v>
      </c>
    </row>
    <row r="24" spans="1:6" ht="12.75">
      <c r="A24">
        <v>5</v>
      </c>
      <c r="B24" t="s">
        <v>38</v>
      </c>
      <c r="C24">
        <v>2</v>
      </c>
      <c r="D24">
        <v>21.185</v>
      </c>
      <c r="E24">
        <v>0</v>
      </c>
      <c r="F24">
        <v>0.8</v>
      </c>
    </row>
    <row r="25" spans="1:6" ht="12.75">
      <c r="A25">
        <v>6</v>
      </c>
      <c r="B25" t="s">
        <v>39</v>
      </c>
      <c r="C25">
        <v>2</v>
      </c>
      <c r="D25">
        <v>21.735</v>
      </c>
      <c r="E25">
        <v>0</v>
      </c>
      <c r="F25">
        <v>0.8</v>
      </c>
    </row>
    <row r="26" spans="1:6" ht="12.75">
      <c r="A26">
        <v>7</v>
      </c>
      <c r="B26" t="s">
        <v>40</v>
      </c>
      <c r="C26">
        <v>2</v>
      </c>
      <c r="D26">
        <v>24.035</v>
      </c>
      <c r="E26">
        <v>0</v>
      </c>
      <c r="F26">
        <v>0.9</v>
      </c>
    </row>
    <row r="27" spans="1:6" ht="12.75">
      <c r="A27">
        <v>8</v>
      </c>
      <c r="B27" t="s">
        <v>41</v>
      </c>
      <c r="C27">
        <v>2</v>
      </c>
      <c r="D27">
        <v>23.657</v>
      </c>
      <c r="E27">
        <v>0</v>
      </c>
      <c r="F27">
        <v>0.9</v>
      </c>
    </row>
    <row r="28" spans="1:6" ht="12.75">
      <c r="A28">
        <v>10</v>
      </c>
      <c r="B28" t="s">
        <v>43</v>
      </c>
      <c r="C28">
        <v>2</v>
      </c>
      <c r="D28">
        <v>22.027</v>
      </c>
      <c r="E28">
        <v>0</v>
      </c>
      <c r="F28">
        <v>0.9</v>
      </c>
    </row>
    <row r="29" spans="1:6" ht="12.75">
      <c r="A29">
        <v>10</v>
      </c>
      <c r="B29" t="s">
        <v>42</v>
      </c>
      <c r="C29">
        <v>2</v>
      </c>
      <c r="D29">
        <v>23.406</v>
      </c>
      <c r="E29">
        <v>0</v>
      </c>
      <c r="F29">
        <v>0.9</v>
      </c>
    </row>
    <row r="30" spans="1:6" ht="12.75">
      <c r="A30">
        <v>1</v>
      </c>
      <c r="B30" t="s">
        <v>36</v>
      </c>
      <c r="C30">
        <v>3</v>
      </c>
      <c r="D30">
        <v>19.626</v>
      </c>
      <c r="E30">
        <v>19.626</v>
      </c>
      <c r="F30">
        <v>1</v>
      </c>
    </row>
    <row r="31" spans="1:6" ht="12.75">
      <c r="A31">
        <v>2</v>
      </c>
      <c r="B31" t="s">
        <v>23</v>
      </c>
      <c r="C31">
        <v>3</v>
      </c>
      <c r="D31">
        <v>20.376</v>
      </c>
      <c r="E31">
        <v>20.376</v>
      </c>
      <c r="F31">
        <v>1</v>
      </c>
    </row>
    <row r="32" spans="1:6" ht="12.75">
      <c r="A32">
        <v>3</v>
      </c>
      <c r="B32" t="s">
        <v>7</v>
      </c>
      <c r="C32">
        <v>3</v>
      </c>
      <c r="D32">
        <v>21.131</v>
      </c>
      <c r="E32">
        <v>21.131</v>
      </c>
      <c r="F32">
        <v>1.1</v>
      </c>
    </row>
    <row r="33" spans="1:6" ht="12.75">
      <c r="A33">
        <v>4</v>
      </c>
      <c r="B33" t="s">
        <v>37</v>
      </c>
      <c r="C33">
        <v>3</v>
      </c>
      <c r="D33">
        <v>20.739</v>
      </c>
      <c r="E33">
        <v>20.739</v>
      </c>
      <c r="F33">
        <v>1.1</v>
      </c>
    </row>
    <row r="34" spans="1:6" ht="12.75">
      <c r="A34">
        <v>5</v>
      </c>
      <c r="B34" t="s">
        <v>38</v>
      </c>
      <c r="C34">
        <v>3</v>
      </c>
      <c r="D34">
        <v>21.289</v>
      </c>
      <c r="E34">
        <v>21.289</v>
      </c>
      <c r="F34">
        <v>1.1</v>
      </c>
    </row>
    <row r="35" spans="1:6" ht="12.75">
      <c r="A35">
        <v>6</v>
      </c>
      <c r="B35" t="s">
        <v>39</v>
      </c>
      <c r="C35">
        <v>3</v>
      </c>
      <c r="D35">
        <v>21.663</v>
      </c>
      <c r="E35">
        <v>21.663</v>
      </c>
      <c r="F35">
        <v>1.2</v>
      </c>
    </row>
    <row r="36" spans="1:6" ht="12.75">
      <c r="A36">
        <v>7</v>
      </c>
      <c r="B36" t="s">
        <v>40</v>
      </c>
      <c r="C36">
        <v>3</v>
      </c>
      <c r="D36">
        <v>21.805</v>
      </c>
      <c r="E36">
        <v>21.805</v>
      </c>
      <c r="F36">
        <v>1.2</v>
      </c>
    </row>
    <row r="37" spans="1:6" ht="12.75">
      <c r="A37">
        <v>9</v>
      </c>
      <c r="B37" t="s">
        <v>43</v>
      </c>
      <c r="C37">
        <v>3</v>
      </c>
      <c r="D37">
        <v>22.745</v>
      </c>
      <c r="E37">
        <v>22.745</v>
      </c>
      <c r="F37">
        <v>1.3</v>
      </c>
    </row>
    <row r="38" spans="1:6" ht="12.75">
      <c r="A38">
        <v>9</v>
      </c>
      <c r="B38" t="s">
        <v>41</v>
      </c>
      <c r="C38">
        <v>3</v>
      </c>
      <c r="D38">
        <v>25.4</v>
      </c>
      <c r="E38">
        <v>25.4</v>
      </c>
      <c r="F38">
        <v>1.3</v>
      </c>
    </row>
    <row r="39" spans="1:6" ht="12.75">
      <c r="A39">
        <v>1</v>
      </c>
      <c r="B39" t="s">
        <v>36</v>
      </c>
      <c r="C39">
        <v>4</v>
      </c>
      <c r="D39">
        <v>21.151</v>
      </c>
      <c r="E39">
        <v>19.626</v>
      </c>
      <c r="F39">
        <v>1.3</v>
      </c>
    </row>
    <row r="40" spans="1:6" ht="12.75">
      <c r="A40">
        <v>2</v>
      </c>
      <c r="B40" t="s">
        <v>23</v>
      </c>
      <c r="C40">
        <v>4</v>
      </c>
      <c r="D40">
        <v>20.132</v>
      </c>
      <c r="E40">
        <v>20.132</v>
      </c>
      <c r="F40">
        <v>1.4</v>
      </c>
    </row>
    <row r="41" spans="1:6" ht="12.75">
      <c r="A41">
        <v>10</v>
      </c>
      <c r="B41" t="s">
        <v>42</v>
      </c>
      <c r="C41">
        <v>3</v>
      </c>
      <c r="D41">
        <v>25.667</v>
      </c>
      <c r="E41">
        <v>25.667</v>
      </c>
      <c r="F41">
        <v>1.4</v>
      </c>
    </row>
    <row r="42" spans="1:6" ht="12.75">
      <c r="A42">
        <v>3</v>
      </c>
      <c r="B42" t="s">
        <v>7</v>
      </c>
      <c r="C42">
        <v>4</v>
      </c>
      <c r="D42">
        <v>19.454</v>
      </c>
      <c r="E42">
        <v>19.454</v>
      </c>
      <c r="F42">
        <v>1.4</v>
      </c>
    </row>
    <row r="43" spans="1:6" ht="12.75">
      <c r="A43">
        <v>4</v>
      </c>
      <c r="B43" t="s">
        <v>37</v>
      </c>
      <c r="C43">
        <v>4</v>
      </c>
      <c r="D43">
        <v>20.208</v>
      </c>
      <c r="E43">
        <v>20.208</v>
      </c>
      <c r="F43">
        <v>1.4</v>
      </c>
    </row>
    <row r="44" spans="1:6" ht="12.75">
      <c r="A44">
        <v>5</v>
      </c>
      <c r="B44" t="s">
        <v>38</v>
      </c>
      <c r="C44">
        <v>4</v>
      </c>
      <c r="D44">
        <v>21.479</v>
      </c>
      <c r="E44">
        <v>21.289</v>
      </c>
      <c r="F44">
        <v>1.5</v>
      </c>
    </row>
    <row r="45" spans="1:6" ht="12.75">
      <c r="A45">
        <v>6</v>
      </c>
      <c r="B45" t="s">
        <v>39</v>
      </c>
      <c r="C45">
        <v>4</v>
      </c>
      <c r="D45">
        <v>20.966</v>
      </c>
      <c r="E45">
        <v>20.966</v>
      </c>
      <c r="F45">
        <v>1.5</v>
      </c>
    </row>
    <row r="46" spans="1:6" ht="12.75">
      <c r="A46">
        <v>7</v>
      </c>
      <c r="B46" t="s">
        <v>40</v>
      </c>
      <c r="C46">
        <v>4</v>
      </c>
      <c r="D46">
        <v>23.35</v>
      </c>
      <c r="E46">
        <v>21.805</v>
      </c>
      <c r="F46">
        <v>1.6</v>
      </c>
    </row>
    <row r="47" spans="1:6" ht="12.75">
      <c r="A47">
        <v>8</v>
      </c>
      <c r="B47" t="s">
        <v>43</v>
      </c>
      <c r="C47">
        <v>4</v>
      </c>
      <c r="D47">
        <v>20.748</v>
      </c>
      <c r="E47">
        <v>20.748</v>
      </c>
      <c r="F47">
        <v>1.7</v>
      </c>
    </row>
    <row r="48" spans="1:6" ht="12.75">
      <c r="A48">
        <v>1</v>
      </c>
      <c r="B48" t="s">
        <v>36</v>
      </c>
      <c r="C48">
        <v>5</v>
      </c>
      <c r="D48">
        <v>21.013</v>
      </c>
      <c r="E48">
        <v>19.626</v>
      </c>
      <c r="F48">
        <v>1.7</v>
      </c>
    </row>
    <row r="49" spans="1:6" ht="12.75">
      <c r="A49">
        <v>9</v>
      </c>
      <c r="B49" t="s">
        <v>41</v>
      </c>
      <c r="C49">
        <v>4</v>
      </c>
      <c r="D49">
        <v>22.705</v>
      </c>
      <c r="E49">
        <v>22.705</v>
      </c>
      <c r="F49">
        <v>1.7</v>
      </c>
    </row>
    <row r="50" spans="1:6" ht="12.75">
      <c r="A50">
        <v>2</v>
      </c>
      <c r="B50" t="s">
        <v>23</v>
      </c>
      <c r="C50">
        <v>5</v>
      </c>
      <c r="D50">
        <v>21.007</v>
      </c>
      <c r="E50">
        <v>20.132</v>
      </c>
      <c r="F50">
        <v>1.7</v>
      </c>
    </row>
    <row r="51" spans="1:6" ht="12.75">
      <c r="A51">
        <v>3</v>
      </c>
      <c r="B51" t="s">
        <v>7</v>
      </c>
      <c r="C51">
        <v>5</v>
      </c>
      <c r="D51">
        <v>22.749</v>
      </c>
      <c r="E51">
        <v>19.454</v>
      </c>
      <c r="F51">
        <v>1.8</v>
      </c>
    </row>
    <row r="52" spans="1:6" ht="12.75">
      <c r="A52">
        <v>10</v>
      </c>
      <c r="B52" t="s">
        <v>42</v>
      </c>
      <c r="C52">
        <v>4</v>
      </c>
      <c r="D52">
        <v>24.337</v>
      </c>
      <c r="E52">
        <v>24.337</v>
      </c>
      <c r="F52">
        <v>1.8</v>
      </c>
    </row>
    <row r="53" spans="1:6" ht="12.75">
      <c r="A53">
        <v>4</v>
      </c>
      <c r="B53" t="s">
        <v>37</v>
      </c>
      <c r="C53">
        <v>5</v>
      </c>
      <c r="D53">
        <v>21.942</v>
      </c>
      <c r="E53">
        <v>20.208</v>
      </c>
      <c r="F53">
        <v>1.8</v>
      </c>
    </row>
    <row r="54" spans="1:6" ht="12.75">
      <c r="A54">
        <v>5</v>
      </c>
      <c r="B54" t="s">
        <v>38</v>
      </c>
      <c r="C54">
        <v>5</v>
      </c>
      <c r="D54">
        <v>21.678</v>
      </c>
      <c r="E54">
        <v>21.289</v>
      </c>
      <c r="F54">
        <v>1.8</v>
      </c>
    </row>
    <row r="55" spans="1:6" ht="12.75">
      <c r="A55">
        <v>6</v>
      </c>
      <c r="B55" t="s">
        <v>39</v>
      </c>
      <c r="C55">
        <v>5</v>
      </c>
      <c r="D55">
        <v>24.096</v>
      </c>
      <c r="E55">
        <v>20.966</v>
      </c>
      <c r="F55">
        <v>1.9</v>
      </c>
    </row>
    <row r="56" spans="1:6" ht="12.75">
      <c r="A56">
        <v>7</v>
      </c>
      <c r="B56" t="s">
        <v>40</v>
      </c>
      <c r="C56">
        <v>5</v>
      </c>
      <c r="D56">
        <v>23.077</v>
      </c>
      <c r="E56">
        <v>21.805</v>
      </c>
      <c r="F56">
        <v>2</v>
      </c>
    </row>
    <row r="57" spans="1:6" ht="12.75">
      <c r="A57">
        <v>1</v>
      </c>
      <c r="B57" t="s">
        <v>36</v>
      </c>
      <c r="C57">
        <v>6</v>
      </c>
      <c r="D57">
        <v>20.15</v>
      </c>
      <c r="E57">
        <v>19.626</v>
      </c>
      <c r="F57">
        <v>2</v>
      </c>
    </row>
    <row r="58" spans="1:6" ht="12.75">
      <c r="A58">
        <v>2</v>
      </c>
      <c r="B58" t="s">
        <v>23</v>
      </c>
      <c r="C58">
        <v>6</v>
      </c>
      <c r="D58">
        <v>20.501</v>
      </c>
      <c r="E58">
        <v>20.132</v>
      </c>
      <c r="F58">
        <v>2</v>
      </c>
    </row>
    <row r="59" spans="1:6" ht="12.75">
      <c r="A59">
        <v>8</v>
      </c>
      <c r="B59" t="s">
        <v>43</v>
      </c>
      <c r="C59">
        <v>5</v>
      </c>
      <c r="D59">
        <v>25.21</v>
      </c>
      <c r="E59">
        <v>20.748</v>
      </c>
      <c r="F59">
        <v>2.1</v>
      </c>
    </row>
    <row r="60" spans="1:6" ht="12.75">
      <c r="A60">
        <v>9</v>
      </c>
      <c r="B60" t="s">
        <v>41</v>
      </c>
      <c r="C60">
        <v>5</v>
      </c>
      <c r="D60">
        <v>24.53</v>
      </c>
      <c r="E60">
        <v>22.705</v>
      </c>
      <c r="F60">
        <v>2.1</v>
      </c>
    </row>
    <row r="61" spans="1:6" ht="12.75">
      <c r="A61">
        <v>3</v>
      </c>
      <c r="B61" t="s">
        <v>7</v>
      </c>
      <c r="C61">
        <v>6</v>
      </c>
      <c r="D61">
        <v>20.586</v>
      </c>
      <c r="E61">
        <v>19.454</v>
      </c>
      <c r="F61">
        <v>2.1</v>
      </c>
    </row>
    <row r="62" spans="1:6" ht="12.75">
      <c r="A62">
        <v>10</v>
      </c>
      <c r="B62" t="s">
        <v>42</v>
      </c>
      <c r="C62">
        <v>5</v>
      </c>
      <c r="D62">
        <v>23.132</v>
      </c>
      <c r="E62">
        <v>23.132</v>
      </c>
      <c r="F62">
        <v>2.2</v>
      </c>
    </row>
    <row r="63" spans="1:6" ht="12.75">
      <c r="A63">
        <v>4</v>
      </c>
      <c r="B63" t="s">
        <v>37</v>
      </c>
      <c r="C63">
        <v>6</v>
      </c>
      <c r="D63">
        <v>22.884</v>
      </c>
      <c r="E63">
        <v>20.208</v>
      </c>
      <c r="F63">
        <v>2.2</v>
      </c>
    </row>
    <row r="64" spans="1:6" ht="12.75">
      <c r="A64">
        <v>5</v>
      </c>
      <c r="B64" t="s">
        <v>38</v>
      </c>
      <c r="C64">
        <v>6</v>
      </c>
      <c r="D64">
        <v>21.904</v>
      </c>
      <c r="E64">
        <v>21.289</v>
      </c>
      <c r="F64">
        <v>2.2</v>
      </c>
    </row>
    <row r="65" spans="1:6" ht="12.75">
      <c r="A65">
        <v>7</v>
      </c>
      <c r="B65" t="s">
        <v>40</v>
      </c>
      <c r="C65">
        <v>6</v>
      </c>
      <c r="D65">
        <v>23.69</v>
      </c>
      <c r="E65">
        <v>21.805</v>
      </c>
      <c r="F65">
        <v>2.4</v>
      </c>
    </row>
    <row r="66" spans="1:6" ht="12.75">
      <c r="A66">
        <v>2</v>
      </c>
      <c r="B66" t="s">
        <v>23</v>
      </c>
      <c r="C66">
        <v>7</v>
      </c>
      <c r="D66">
        <v>22.19</v>
      </c>
      <c r="E66">
        <v>20.132</v>
      </c>
      <c r="F66">
        <v>2.4</v>
      </c>
    </row>
    <row r="67" spans="1:6" ht="12.75">
      <c r="A67">
        <v>7</v>
      </c>
      <c r="B67" t="s">
        <v>39</v>
      </c>
      <c r="C67">
        <v>6</v>
      </c>
      <c r="D67">
        <v>31.455</v>
      </c>
      <c r="E67">
        <v>20.966</v>
      </c>
      <c r="F67">
        <v>2.5</v>
      </c>
    </row>
    <row r="68" spans="1:6" ht="12.75">
      <c r="A68">
        <v>2</v>
      </c>
      <c r="B68" t="s">
        <v>36</v>
      </c>
      <c r="C68">
        <v>7</v>
      </c>
      <c r="D68">
        <v>25.428</v>
      </c>
      <c r="E68">
        <v>19.626</v>
      </c>
      <c r="F68">
        <v>2.5</v>
      </c>
    </row>
    <row r="69" spans="1:6" ht="12.75">
      <c r="A69">
        <v>3</v>
      </c>
      <c r="B69" t="s">
        <v>7</v>
      </c>
      <c r="C69">
        <v>7</v>
      </c>
      <c r="D69">
        <v>21.105</v>
      </c>
      <c r="E69">
        <v>19.454</v>
      </c>
      <c r="F69">
        <v>2.5</v>
      </c>
    </row>
    <row r="70" spans="1:6" ht="12.75">
      <c r="A70">
        <v>9</v>
      </c>
      <c r="B70" t="s">
        <v>41</v>
      </c>
      <c r="C70">
        <v>6</v>
      </c>
      <c r="D70">
        <v>24.173</v>
      </c>
      <c r="E70">
        <v>22.705</v>
      </c>
      <c r="F70">
        <v>2.5</v>
      </c>
    </row>
    <row r="71" spans="1:6" ht="12.75">
      <c r="A71">
        <v>10</v>
      </c>
      <c r="B71" t="s">
        <v>42</v>
      </c>
      <c r="C71">
        <v>6</v>
      </c>
      <c r="D71">
        <v>23.965</v>
      </c>
      <c r="E71">
        <v>23.132</v>
      </c>
      <c r="F71">
        <v>2.6</v>
      </c>
    </row>
    <row r="72" spans="1:6" ht="12.75">
      <c r="A72">
        <v>4</v>
      </c>
      <c r="B72" t="s">
        <v>37</v>
      </c>
      <c r="C72">
        <v>7</v>
      </c>
      <c r="D72">
        <v>23.889</v>
      </c>
      <c r="E72">
        <v>20.208</v>
      </c>
      <c r="F72">
        <v>2.6</v>
      </c>
    </row>
    <row r="73" spans="1:6" ht="12.75">
      <c r="A73">
        <v>5</v>
      </c>
      <c r="B73" t="s">
        <v>38</v>
      </c>
      <c r="C73">
        <v>7</v>
      </c>
      <c r="D73">
        <v>22.601</v>
      </c>
      <c r="E73">
        <v>21.289</v>
      </c>
      <c r="F73">
        <v>2.6</v>
      </c>
    </row>
    <row r="74" spans="1:6" ht="12.75">
      <c r="A74">
        <v>1</v>
      </c>
      <c r="B74" t="s">
        <v>23</v>
      </c>
      <c r="C74">
        <v>8</v>
      </c>
      <c r="D74">
        <v>20.274</v>
      </c>
      <c r="E74">
        <v>20.132</v>
      </c>
      <c r="F74">
        <v>2.8</v>
      </c>
    </row>
    <row r="75" spans="1:6" ht="12.75">
      <c r="A75">
        <v>2</v>
      </c>
      <c r="B75" t="s">
        <v>36</v>
      </c>
      <c r="C75">
        <v>8</v>
      </c>
      <c r="D75">
        <v>20.908</v>
      </c>
      <c r="E75">
        <v>19.626</v>
      </c>
      <c r="F75">
        <v>2.8</v>
      </c>
    </row>
    <row r="76" spans="1:6" ht="12.75">
      <c r="A76">
        <v>6</v>
      </c>
      <c r="B76" t="s">
        <v>40</v>
      </c>
      <c r="C76">
        <v>7</v>
      </c>
      <c r="D76">
        <v>25.592</v>
      </c>
      <c r="E76">
        <v>21.805</v>
      </c>
      <c r="F76">
        <v>2.8</v>
      </c>
    </row>
    <row r="77" spans="1:6" ht="12.75">
      <c r="A77">
        <v>3</v>
      </c>
      <c r="B77" t="s">
        <v>7</v>
      </c>
      <c r="C77">
        <v>8</v>
      </c>
      <c r="D77">
        <v>22.438</v>
      </c>
      <c r="E77">
        <v>19.454</v>
      </c>
      <c r="F77">
        <v>2.8</v>
      </c>
    </row>
    <row r="78" spans="1:6" ht="12.75">
      <c r="A78">
        <v>7</v>
      </c>
      <c r="B78" t="s">
        <v>39</v>
      </c>
      <c r="C78">
        <v>7</v>
      </c>
      <c r="D78">
        <v>24.736</v>
      </c>
      <c r="E78">
        <v>20.966</v>
      </c>
      <c r="F78">
        <v>2.9</v>
      </c>
    </row>
    <row r="79" spans="1:6" ht="12.75">
      <c r="A79">
        <v>8</v>
      </c>
      <c r="B79" t="s">
        <v>41</v>
      </c>
      <c r="C79">
        <v>7</v>
      </c>
      <c r="D79">
        <v>24.037</v>
      </c>
      <c r="E79">
        <v>22.705</v>
      </c>
      <c r="F79">
        <v>2.9</v>
      </c>
    </row>
    <row r="80" spans="1:6" ht="12.75">
      <c r="A80">
        <v>9</v>
      </c>
      <c r="B80" t="s">
        <v>42</v>
      </c>
      <c r="C80">
        <v>7</v>
      </c>
      <c r="D80">
        <v>24.122</v>
      </c>
      <c r="E80">
        <v>23.132</v>
      </c>
      <c r="F80">
        <v>3</v>
      </c>
    </row>
    <row r="81" spans="1:6" ht="12.75">
      <c r="A81">
        <v>10</v>
      </c>
      <c r="B81" t="s">
        <v>43</v>
      </c>
      <c r="C81">
        <v>6</v>
      </c>
      <c r="D81">
        <v>56.504</v>
      </c>
      <c r="E81">
        <v>20.748</v>
      </c>
      <c r="F81">
        <v>3</v>
      </c>
    </row>
    <row r="82" spans="1:6" ht="12.75">
      <c r="A82">
        <v>5</v>
      </c>
      <c r="B82" t="s">
        <v>38</v>
      </c>
      <c r="C82">
        <v>8</v>
      </c>
      <c r="D82">
        <v>26.839</v>
      </c>
      <c r="E82">
        <v>21.289</v>
      </c>
      <c r="F82">
        <v>3</v>
      </c>
    </row>
    <row r="83" spans="1:6" ht="12.75">
      <c r="A83">
        <v>1</v>
      </c>
      <c r="B83" t="s">
        <v>23</v>
      </c>
      <c r="C83">
        <v>9</v>
      </c>
      <c r="D83">
        <v>19.965</v>
      </c>
      <c r="E83">
        <v>19.965</v>
      </c>
      <c r="F83">
        <v>3.1</v>
      </c>
    </row>
    <row r="84" spans="1:6" ht="12.75">
      <c r="A84">
        <v>2</v>
      </c>
      <c r="B84" t="s">
        <v>36</v>
      </c>
      <c r="C84">
        <v>9</v>
      </c>
      <c r="D84">
        <v>18.614</v>
      </c>
      <c r="E84">
        <v>18.614</v>
      </c>
      <c r="F84">
        <v>3.1</v>
      </c>
    </row>
    <row r="85" spans="1:6" ht="12.75">
      <c r="A85">
        <v>3</v>
      </c>
      <c r="B85" t="s">
        <v>7</v>
      </c>
      <c r="C85">
        <v>9</v>
      </c>
      <c r="D85">
        <v>20.985</v>
      </c>
      <c r="E85">
        <v>19.454</v>
      </c>
      <c r="F85">
        <v>3.2</v>
      </c>
    </row>
    <row r="86" spans="1:6" ht="12.75">
      <c r="A86">
        <v>6</v>
      </c>
      <c r="B86" t="s">
        <v>40</v>
      </c>
      <c r="C86">
        <v>8</v>
      </c>
      <c r="D86">
        <v>23.643</v>
      </c>
      <c r="E86">
        <v>21.805</v>
      </c>
      <c r="F86">
        <v>3.2</v>
      </c>
    </row>
    <row r="87" spans="1:6" ht="12.75">
      <c r="A87">
        <v>7</v>
      </c>
      <c r="B87" t="s">
        <v>39</v>
      </c>
      <c r="C87">
        <v>8</v>
      </c>
      <c r="D87">
        <v>23.568</v>
      </c>
      <c r="E87">
        <v>20.966</v>
      </c>
      <c r="F87">
        <v>3.3</v>
      </c>
    </row>
    <row r="88" spans="1:6" ht="12.75">
      <c r="A88">
        <v>8</v>
      </c>
      <c r="B88" t="s">
        <v>41</v>
      </c>
      <c r="C88">
        <v>8</v>
      </c>
      <c r="D88">
        <v>24.043</v>
      </c>
      <c r="E88">
        <v>22.705</v>
      </c>
      <c r="F88">
        <v>3.3</v>
      </c>
    </row>
    <row r="89" spans="1:6" ht="12.75">
      <c r="A89">
        <v>9</v>
      </c>
      <c r="B89" t="s">
        <v>42</v>
      </c>
      <c r="C89">
        <v>8</v>
      </c>
      <c r="D89">
        <v>24.788</v>
      </c>
      <c r="E89">
        <v>23.132</v>
      </c>
      <c r="F89">
        <v>3.4</v>
      </c>
    </row>
    <row r="90" spans="1:6" ht="12.75">
      <c r="A90">
        <v>4</v>
      </c>
      <c r="B90" t="s">
        <v>38</v>
      </c>
      <c r="C90">
        <v>9</v>
      </c>
      <c r="D90">
        <v>24.099</v>
      </c>
      <c r="E90">
        <v>21.289</v>
      </c>
      <c r="F90">
        <v>3.4</v>
      </c>
    </row>
    <row r="91" spans="1:6" ht="12.75">
      <c r="A91">
        <v>1</v>
      </c>
      <c r="B91" t="s">
        <v>23</v>
      </c>
      <c r="C91">
        <v>10</v>
      </c>
      <c r="D91">
        <v>20.794</v>
      </c>
      <c r="E91">
        <v>19.965</v>
      </c>
      <c r="F91">
        <v>3.4</v>
      </c>
    </row>
    <row r="92" spans="1:6" ht="12.75">
      <c r="A92">
        <v>2</v>
      </c>
      <c r="B92" t="s">
        <v>36</v>
      </c>
      <c r="C92">
        <v>10</v>
      </c>
      <c r="D92">
        <v>20.011</v>
      </c>
      <c r="E92">
        <v>18.614</v>
      </c>
      <c r="F92">
        <v>3.4</v>
      </c>
    </row>
    <row r="93" spans="1:6" ht="12.75">
      <c r="A93">
        <v>3</v>
      </c>
      <c r="B93" t="s">
        <v>7</v>
      </c>
      <c r="C93">
        <v>10</v>
      </c>
      <c r="D93">
        <v>21.623</v>
      </c>
      <c r="E93">
        <v>19.454</v>
      </c>
      <c r="F93">
        <v>3.5</v>
      </c>
    </row>
    <row r="94" spans="1:6" ht="12.75">
      <c r="A94">
        <v>5</v>
      </c>
      <c r="B94" t="s">
        <v>40</v>
      </c>
      <c r="C94">
        <v>9</v>
      </c>
      <c r="D94">
        <v>25.113</v>
      </c>
      <c r="E94">
        <v>21.805</v>
      </c>
      <c r="F94">
        <v>3.6</v>
      </c>
    </row>
    <row r="95" spans="1:6" ht="12.75">
      <c r="A95">
        <v>6</v>
      </c>
      <c r="B95" t="s">
        <v>39</v>
      </c>
      <c r="C95">
        <v>9</v>
      </c>
      <c r="D95">
        <v>25.642</v>
      </c>
      <c r="E95">
        <v>20.966</v>
      </c>
      <c r="F95">
        <v>3.7</v>
      </c>
    </row>
    <row r="96" spans="1:6" ht="12.75">
      <c r="A96">
        <v>7</v>
      </c>
      <c r="B96" t="s">
        <v>41</v>
      </c>
      <c r="C96">
        <v>9</v>
      </c>
      <c r="D96">
        <v>25.175</v>
      </c>
      <c r="E96">
        <v>22.705</v>
      </c>
      <c r="F96">
        <v>3.7</v>
      </c>
    </row>
    <row r="97" spans="1:6" ht="12.75">
      <c r="A97">
        <v>1</v>
      </c>
      <c r="B97" t="s">
        <v>23</v>
      </c>
      <c r="C97">
        <v>11</v>
      </c>
      <c r="D97">
        <v>21.166</v>
      </c>
      <c r="E97">
        <v>19.965</v>
      </c>
      <c r="F97">
        <v>3.8</v>
      </c>
    </row>
    <row r="98" spans="1:6" ht="12.75">
      <c r="A98">
        <v>2</v>
      </c>
      <c r="B98" t="s">
        <v>36</v>
      </c>
      <c r="C98">
        <v>11</v>
      </c>
      <c r="D98">
        <v>22.187</v>
      </c>
      <c r="E98">
        <v>18.614</v>
      </c>
      <c r="F98">
        <v>3.8</v>
      </c>
    </row>
    <row r="99" spans="1:6" ht="12.75">
      <c r="A99">
        <v>8</v>
      </c>
      <c r="B99" t="s">
        <v>42</v>
      </c>
      <c r="C99">
        <v>9</v>
      </c>
      <c r="D99">
        <v>29.011</v>
      </c>
      <c r="E99">
        <v>23.132</v>
      </c>
      <c r="F99">
        <v>3.9</v>
      </c>
    </row>
    <row r="100" spans="1:6" ht="12.75">
      <c r="A100">
        <v>4</v>
      </c>
      <c r="B100" t="s">
        <v>38</v>
      </c>
      <c r="C100">
        <v>10</v>
      </c>
      <c r="D100">
        <v>25.593</v>
      </c>
      <c r="E100">
        <v>21.289</v>
      </c>
      <c r="F100">
        <v>3.9</v>
      </c>
    </row>
    <row r="101" spans="1:6" ht="12.75">
      <c r="A101">
        <v>3</v>
      </c>
      <c r="B101" t="s">
        <v>7</v>
      </c>
      <c r="C101">
        <v>11</v>
      </c>
      <c r="D101">
        <v>22.059</v>
      </c>
      <c r="E101">
        <v>19.454</v>
      </c>
      <c r="F101">
        <v>3.9</v>
      </c>
    </row>
    <row r="102" spans="1:6" ht="12.75">
      <c r="A102">
        <v>10</v>
      </c>
      <c r="B102" t="s">
        <v>43</v>
      </c>
      <c r="C102">
        <v>7</v>
      </c>
      <c r="D102">
        <v>59.171</v>
      </c>
      <c r="E102">
        <v>20.748</v>
      </c>
      <c r="F102">
        <v>4</v>
      </c>
    </row>
    <row r="103" spans="1:6" ht="12.75">
      <c r="A103">
        <v>5</v>
      </c>
      <c r="B103" t="s">
        <v>40</v>
      </c>
      <c r="C103">
        <v>10</v>
      </c>
      <c r="D103">
        <v>22.893</v>
      </c>
      <c r="E103">
        <v>21.805</v>
      </c>
      <c r="F103">
        <v>4</v>
      </c>
    </row>
    <row r="104" spans="1:6" ht="12.75">
      <c r="A104">
        <v>6</v>
      </c>
      <c r="B104" t="s">
        <v>39</v>
      </c>
      <c r="C104">
        <v>10</v>
      </c>
      <c r="D104">
        <v>23.118</v>
      </c>
      <c r="E104">
        <v>20.966</v>
      </c>
      <c r="F104">
        <v>4.1</v>
      </c>
    </row>
    <row r="105" spans="1:6" ht="12.75">
      <c r="A105">
        <v>1</v>
      </c>
      <c r="B105" t="s">
        <v>23</v>
      </c>
      <c r="C105">
        <v>12</v>
      </c>
      <c r="D105">
        <v>19.886</v>
      </c>
      <c r="E105">
        <v>19.886</v>
      </c>
      <c r="F105">
        <v>4.1</v>
      </c>
    </row>
    <row r="106" spans="1:6" ht="12.75">
      <c r="A106">
        <v>2</v>
      </c>
      <c r="B106" t="s">
        <v>36</v>
      </c>
      <c r="C106">
        <v>12</v>
      </c>
      <c r="D106">
        <v>19.916</v>
      </c>
      <c r="E106">
        <v>18.614</v>
      </c>
      <c r="F106">
        <v>4.1</v>
      </c>
    </row>
    <row r="107" spans="1:6" ht="12.75">
      <c r="A107">
        <v>7</v>
      </c>
      <c r="B107" t="s">
        <v>41</v>
      </c>
      <c r="C107">
        <v>10</v>
      </c>
      <c r="D107">
        <v>25.258</v>
      </c>
      <c r="E107">
        <v>22.705</v>
      </c>
      <c r="F107">
        <v>4.2</v>
      </c>
    </row>
    <row r="108" spans="1:6" ht="12.75">
      <c r="A108">
        <v>4</v>
      </c>
      <c r="B108" t="s">
        <v>38</v>
      </c>
      <c r="C108">
        <v>11</v>
      </c>
      <c r="D108">
        <v>20.771</v>
      </c>
      <c r="E108">
        <v>20.771</v>
      </c>
      <c r="F108">
        <v>4.2</v>
      </c>
    </row>
    <row r="109" spans="1:6" ht="12.75">
      <c r="A109">
        <v>8</v>
      </c>
      <c r="B109" t="s">
        <v>42</v>
      </c>
      <c r="C109">
        <v>10</v>
      </c>
      <c r="D109">
        <v>23.316</v>
      </c>
      <c r="E109">
        <v>23.132</v>
      </c>
      <c r="F109">
        <v>4.2</v>
      </c>
    </row>
    <row r="110" spans="1:6" ht="12.75">
      <c r="A110">
        <v>3</v>
      </c>
      <c r="B110" t="s">
        <v>7</v>
      </c>
      <c r="C110">
        <v>12</v>
      </c>
      <c r="D110">
        <v>20.936</v>
      </c>
      <c r="E110">
        <v>19.454</v>
      </c>
      <c r="F110">
        <v>4.3</v>
      </c>
    </row>
    <row r="111" spans="1:6" ht="12.75">
      <c r="A111">
        <v>5</v>
      </c>
      <c r="B111" t="s">
        <v>40</v>
      </c>
      <c r="C111">
        <v>11</v>
      </c>
      <c r="D111">
        <v>21.956</v>
      </c>
      <c r="E111">
        <v>21.805</v>
      </c>
      <c r="F111">
        <v>4.4</v>
      </c>
    </row>
    <row r="112" spans="1:6" ht="12.75">
      <c r="A112">
        <v>1</v>
      </c>
      <c r="B112" t="s">
        <v>23</v>
      </c>
      <c r="C112">
        <v>13</v>
      </c>
      <c r="D112">
        <v>20.529</v>
      </c>
      <c r="E112">
        <v>19.886</v>
      </c>
      <c r="F112">
        <v>4.5</v>
      </c>
    </row>
    <row r="113" spans="1:6" ht="12.75">
      <c r="A113">
        <v>6</v>
      </c>
      <c r="B113" t="s">
        <v>39</v>
      </c>
      <c r="C113">
        <v>11</v>
      </c>
      <c r="D113">
        <v>25.623</v>
      </c>
      <c r="E113">
        <v>20.966</v>
      </c>
      <c r="F113">
        <v>4.5</v>
      </c>
    </row>
    <row r="114" spans="1:6" ht="12.75">
      <c r="A114">
        <v>2</v>
      </c>
      <c r="B114" t="s">
        <v>36</v>
      </c>
      <c r="C114">
        <v>13</v>
      </c>
      <c r="D114">
        <v>21.845</v>
      </c>
      <c r="E114">
        <v>18.614</v>
      </c>
      <c r="F114">
        <v>4.5</v>
      </c>
    </row>
    <row r="115" spans="1:6" ht="12.75">
      <c r="A115">
        <v>7</v>
      </c>
      <c r="B115" t="s">
        <v>41</v>
      </c>
      <c r="C115">
        <v>11</v>
      </c>
      <c r="D115">
        <v>25.956</v>
      </c>
      <c r="E115">
        <v>22.705</v>
      </c>
      <c r="F115">
        <v>4.6</v>
      </c>
    </row>
    <row r="116" spans="1:6" ht="12.75">
      <c r="A116">
        <v>4</v>
      </c>
      <c r="B116" t="s">
        <v>38</v>
      </c>
      <c r="C116">
        <v>12</v>
      </c>
      <c r="D116">
        <v>24.406</v>
      </c>
      <c r="E116">
        <v>20.771</v>
      </c>
      <c r="F116">
        <v>4.6</v>
      </c>
    </row>
    <row r="117" spans="1:6" ht="12.75">
      <c r="A117">
        <v>3</v>
      </c>
      <c r="B117" t="s">
        <v>7</v>
      </c>
      <c r="C117">
        <v>13</v>
      </c>
      <c r="D117">
        <v>22.513</v>
      </c>
      <c r="E117">
        <v>19.454</v>
      </c>
      <c r="F117">
        <v>4.6</v>
      </c>
    </row>
    <row r="118" spans="1:6" ht="12.75">
      <c r="A118">
        <v>8</v>
      </c>
      <c r="B118" t="s">
        <v>42</v>
      </c>
      <c r="C118">
        <v>11</v>
      </c>
      <c r="D118">
        <v>25.118</v>
      </c>
      <c r="E118">
        <v>23.132</v>
      </c>
      <c r="F118">
        <v>4.7</v>
      </c>
    </row>
    <row r="119" spans="1:6" ht="12.75">
      <c r="A119">
        <v>5</v>
      </c>
      <c r="B119" t="s">
        <v>40</v>
      </c>
      <c r="C119">
        <v>12</v>
      </c>
      <c r="D119">
        <v>22.654</v>
      </c>
      <c r="E119">
        <v>21.805</v>
      </c>
      <c r="F119">
        <v>4.8</v>
      </c>
    </row>
    <row r="120" spans="1:6" ht="12.75">
      <c r="A120">
        <v>1</v>
      </c>
      <c r="B120" t="s">
        <v>23</v>
      </c>
      <c r="C120">
        <v>14</v>
      </c>
      <c r="D120">
        <v>21.148</v>
      </c>
      <c r="E120">
        <v>19.886</v>
      </c>
      <c r="F120">
        <v>4.8</v>
      </c>
    </row>
    <row r="121" spans="1:6" ht="12.75">
      <c r="A121">
        <v>2</v>
      </c>
      <c r="B121" t="s">
        <v>36</v>
      </c>
      <c r="C121">
        <v>14</v>
      </c>
      <c r="D121">
        <v>21.121</v>
      </c>
      <c r="E121">
        <v>18.614</v>
      </c>
      <c r="F121">
        <v>4.9</v>
      </c>
    </row>
    <row r="122" spans="1:6" ht="12.75">
      <c r="A122">
        <v>6</v>
      </c>
      <c r="B122" t="s">
        <v>39</v>
      </c>
      <c r="C122">
        <v>12</v>
      </c>
      <c r="D122">
        <v>25.146</v>
      </c>
      <c r="E122">
        <v>20.966</v>
      </c>
      <c r="F122">
        <v>4.9</v>
      </c>
    </row>
    <row r="123" spans="1:6" ht="12.75">
      <c r="A123">
        <v>10</v>
      </c>
      <c r="B123" t="s">
        <v>43</v>
      </c>
      <c r="C123">
        <v>8</v>
      </c>
      <c r="D123">
        <v>60.747</v>
      </c>
      <c r="E123">
        <v>20.748</v>
      </c>
      <c r="F123">
        <v>5</v>
      </c>
    </row>
    <row r="124" spans="1:6" ht="12.75">
      <c r="A124">
        <v>4</v>
      </c>
      <c r="B124" t="s">
        <v>38</v>
      </c>
      <c r="C124">
        <v>13</v>
      </c>
      <c r="D124">
        <v>24.192</v>
      </c>
      <c r="E124">
        <v>20.771</v>
      </c>
      <c r="F124">
        <v>5</v>
      </c>
    </row>
    <row r="125" spans="1:6" ht="12.75">
      <c r="A125">
        <v>3</v>
      </c>
      <c r="B125" t="s">
        <v>7</v>
      </c>
      <c r="C125">
        <v>14</v>
      </c>
      <c r="D125">
        <v>23.59</v>
      </c>
      <c r="E125">
        <v>19.454</v>
      </c>
      <c r="F125">
        <v>5</v>
      </c>
    </row>
    <row r="126" spans="1:6" ht="12.75">
      <c r="A126">
        <v>7</v>
      </c>
      <c r="B126" t="s">
        <v>41</v>
      </c>
      <c r="C126">
        <v>12</v>
      </c>
      <c r="D126">
        <v>26.962</v>
      </c>
      <c r="E126">
        <v>22.705</v>
      </c>
      <c r="F126">
        <v>5</v>
      </c>
    </row>
    <row r="127" spans="1:6" ht="12.75">
      <c r="A127">
        <v>8</v>
      </c>
      <c r="B127" t="s">
        <v>42</v>
      </c>
      <c r="C127">
        <v>12</v>
      </c>
      <c r="D127">
        <v>25.21</v>
      </c>
      <c r="E127">
        <v>23.132</v>
      </c>
      <c r="F127">
        <v>5.1</v>
      </c>
    </row>
    <row r="128" spans="1:6" ht="12.75">
      <c r="A128">
        <v>5</v>
      </c>
      <c r="B128" t="s">
        <v>40</v>
      </c>
      <c r="C128">
        <v>13</v>
      </c>
      <c r="D128">
        <v>21.713</v>
      </c>
      <c r="E128">
        <v>21.713</v>
      </c>
      <c r="F128">
        <v>5.1</v>
      </c>
    </row>
    <row r="129" spans="1:6" ht="12.75">
      <c r="A129">
        <v>1</v>
      </c>
      <c r="B129" t="s">
        <v>23</v>
      </c>
      <c r="C129">
        <v>15</v>
      </c>
      <c r="D129">
        <v>20.462</v>
      </c>
      <c r="E129">
        <v>19.886</v>
      </c>
      <c r="F129">
        <v>5.2</v>
      </c>
    </row>
    <row r="130" spans="1:6" ht="12.75">
      <c r="A130">
        <v>2</v>
      </c>
      <c r="B130" t="s">
        <v>36</v>
      </c>
      <c r="C130">
        <v>15</v>
      </c>
      <c r="D130">
        <v>18.726</v>
      </c>
      <c r="E130">
        <v>18.614</v>
      </c>
      <c r="F130">
        <v>5.2</v>
      </c>
    </row>
    <row r="131" spans="1:6" ht="12.75">
      <c r="A131">
        <v>6</v>
      </c>
      <c r="B131" t="s">
        <v>39</v>
      </c>
      <c r="C131">
        <v>13</v>
      </c>
      <c r="D131">
        <v>23.182</v>
      </c>
      <c r="E131">
        <v>20.966</v>
      </c>
      <c r="F131">
        <v>5.3</v>
      </c>
    </row>
    <row r="132" spans="1:6" ht="12.75">
      <c r="A132">
        <v>4</v>
      </c>
      <c r="B132" t="s">
        <v>38</v>
      </c>
      <c r="C132">
        <v>14</v>
      </c>
      <c r="D132">
        <v>21.452</v>
      </c>
      <c r="E132">
        <v>20.771</v>
      </c>
      <c r="F132">
        <v>5.4</v>
      </c>
    </row>
    <row r="133" spans="1:6" ht="12.75">
      <c r="A133">
        <v>3</v>
      </c>
      <c r="B133" t="s">
        <v>7</v>
      </c>
      <c r="C133">
        <v>15</v>
      </c>
      <c r="D133">
        <v>21.969</v>
      </c>
      <c r="E133">
        <v>19.454</v>
      </c>
      <c r="F133">
        <v>5.4</v>
      </c>
    </row>
    <row r="134" spans="1:6" ht="12.75">
      <c r="A134">
        <v>7</v>
      </c>
      <c r="B134" t="s">
        <v>41</v>
      </c>
      <c r="C134">
        <v>13</v>
      </c>
      <c r="D134">
        <v>24.426</v>
      </c>
      <c r="E134">
        <v>22.705</v>
      </c>
      <c r="F134">
        <v>5.4</v>
      </c>
    </row>
    <row r="135" spans="1:6" ht="12.75">
      <c r="A135">
        <v>8</v>
      </c>
      <c r="B135" t="s">
        <v>42</v>
      </c>
      <c r="C135">
        <v>13</v>
      </c>
      <c r="D135">
        <v>24.262</v>
      </c>
      <c r="E135">
        <v>23.132</v>
      </c>
      <c r="F135">
        <v>5.5</v>
      </c>
    </row>
    <row r="136" spans="1:6" ht="12.75">
      <c r="A136">
        <v>1</v>
      </c>
      <c r="B136" t="s">
        <v>23</v>
      </c>
      <c r="C136">
        <v>16</v>
      </c>
      <c r="D136">
        <v>21.063</v>
      </c>
      <c r="E136">
        <v>19.886</v>
      </c>
      <c r="F136">
        <v>5.5</v>
      </c>
    </row>
    <row r="137" spans="1:6" ht="12.75">
      <c r="A137">
        <v>2</v>
      </c>
      <c r="B137" t="s">
        <v>36</v>
      </c>
      <c r="C137">
        <v>16</v>
      </c>
      <c r="D137">
        <v>21.661</v>
      </c>
      <c r="E137">
        <v>18.614</v>
      </c>
      <c r="F137">
        <v>5.5</v>
      </c>
    </row>
    <row r="138" spans="1:6" ht="12.75">
      <c r="A138">
        <v>5</v>
      </c>
      <c r="B138" t="s">
        <v>40</v>
      </c>
      <c r="C138">
        <v>14</v>
      </c>
      <c r="D138">
        <v>24.631</v>
      </c>
      <c r="E138">
        <v>21.713</v>
      </c>
      <c r="F138">
        <v>5.5</v>
      </c>
    </row>
    <row r="139" spans="1:6" ht="12.75">
      <c r="A139">
        <v>6</v>
      </c>
      <c r="B139" t="s">
        <v>39</v>
      </c>
      <c r="C139">
        <v>14</v>
      </c>
      <c r="D139">
        <v>23.185</v>
      </c>
      <c r="E139">
        <v>20.966</v>
      </c>
      <c r="F139">
        <v>5.7</v>
      </c>
    </row>
    <row r="140" spans="1:6" ht="12.75">
      <c r="A140">
        <v>4</v>
      </c>
      <c r="B140" t="s">
        <v>38</v>
      </c>
      <c r="C140">
        <v>15</v>
      </c>
      <c r="D140">
        <v>21.371</v>
      </c>
      <c r="E140">
        <v>20.771</v>
      </c>
      <c r="F140">
        <v>5.7</v>
      </c>
    </row>
    <row r="141" spans="1:6" ht="12.75">
      <c r="A141">
        <v>3</v>
      </c>
      <c r="B141" t="s">
        <v>7</v>
      </c>
      <c r="C141">
        <v>16</v>
      </c>
      <c r="D141">
        <v>21.337</v>
      </c>
      <c r="E141">
        <v>19.454</v>
      </c>
      <c r="F141">
        <v>5.8</v>
      </c>
    </row>
    <row r="142" spans="1:6" ht="12.75">
      <c r="A142">
        <v>7</v>
      </c>
      <c r="B142" t="s">
        <v>41</v>
      </c>
      <c r="C142">
        <v>14</v>
      </c>
      <c r="D142">
        <v>23.207</v>
      </c>
      <c r="E142">
        <v>22.705</v>
      </c>
      <c r="F142">
        <v>5.8</v>
      </c>
    </row>
    <row r="143" spans="1:6" ht="12.75">
      <c r="A143">
        <v>1</v>
      </c>
      <c r="B143" t="s">
        <v>23</v>
      </c>
      <c r="C143">
        <v>17</v>
      </c>
      <c r="D143">
        <v>21.199</v>
      </c>
      <c r="E143">
        <v>19.886</v>
      </c>
      <c r="F143">
        <v>5.9</v>
      </c>
    </row>
    <row r="144" spans="1:6" ht="12.75">
      <c r="A144">
        <v>8</v>
      </c>
      <c r="B144" t="s">
        <v>42</v>
      </c>
      <c r="C144">
        <v>14</v>
      </c>
      <c r="D144">
        <v>23.652</v>
      </c>
      <c r="E144">
        <v>23.132</v>
      </c>
      <c r="F144">
        <v>5.9</v>
      </c>
    </row>
    <row r="145" spans="1:6" ht="12.75">
      <c r="A145">
        <v>2</v>
      </c>
      <c r="B145" t="s">
        <v>36</v>
      </c>
      <c r="C145">
        <v>17</v>
      </c>
      <c r="D145">
        <v>21.364</v>
      </c>
      <c r="E145">
        <v>18.614</v>
      </c>
      <c r="F145">
        <v>5.9</v>
      </c>
    </row>
    <row r="146" spans="1:6" ht="12.75">
      <c r="A146">
        <v>10</v>
      </c>
      <c r="B146" t="s">
        <v>43</v>
      </c>
      <c r="C146">
        <v>9</v>
      </c>
      <c r="D146">
        <v>56.519</v>
      </c>
      <c r="E146">
        <v>20.748</v>
      </c>
      <c r="F146">
        <v>6</v>
      </c>
    </row>
    <row r="147" spans="1:6" ht="12.75">
      <c r="A147">
        <v>5</v>
      </c>
      <c r="B147" t="s">
        <v>40</v>
      </c>
      <c r="C147">
        <v>15</v>
      </c>
      <c r="D147">
        <v>24.286</v>
      </c>
      <c r="E147">
        <v>21.713</v>
      </c>
      <c r="F147">
        <v>5.9</v>
      </c>
    </row>
    <row r="148" spans="1:6" ht="12.75">
      <c r="A148">
        <v>6</v>
      </c>
      <c r="B148" t="s">
        <v>39</v>
      </c>
      <c r="C148">
        <v>15</v>
      </c>
      <c r="D148">
        <v>21.807</v>
      </c>
      <c r="E148">
        <v>20.966</v>
      </c>
      <c r="F148">
        <v>6.1</v>
      </c>
    </row>
    <row r="149" spans="1:6" ht="12.75">
      <c r="A149">
        <v>4</v>
      </c>
      <c r="B149" t="s">
        <v>38</v>
      </c>
      <c r="C149">
        <v>16</v>
      </c>
      <c r="D149">
        <v>20.564</v>
      </c>
      <c r="E149">
        <v>20.564</v>
      </c>
      <c r="F149">
        <v>6.1</v>
      </c>
    </row>
    <row r="150" spans="1:6" ht="12.75">
      <c r="A150">
        <v>3</v>
      </c>
      <c r="B150" t="s">
        <v>7</v>
      </c>
      <c r="C150">
        <v>17</v>
      </c>
      <c r="D150">
        <v>20.233</v>
      </c>
      <c r="E150">
        <v>19.454</v>
      </c>
      <c r="F150">
        <v>6.1</v>
      </c>
    </row>
    <row r="151" spans="1:6" ht="12.75">
      <c r="A151">
        <v>1</v>
      </c>
      <c r="B151" t="s">
        <v>23</v>
      </c>
      <c r="C151">
        <v>18</v>
      </c>
      <c r="D151">
        <v>20.73</v>
      </c>
      <c r="E151">
        <v>19.886</v>
      </c>
      <c r="F151">
        <v>6.2</v>
      </c>
    </row>
    <row r="152" spans="1:6" ht="12.75">
      <c r="A152">
        <v>2</v>
      </c>
      <c r="B152" t="s">
        <v>36</v>
      </c>
      <c r="C152">
        <v>18</v>
      </c>
      <c r="D152">
        <v>19.407</v>
      </c>
      <c r="E152">
        <v>18.614</v>
      </c>
      <c r="F152">
        <v>6.2</v>
      </c>
    </row>
    <row r="153" spans="1:6" ht="12.75">
      <c r="A153">
        <v>7</v>
      </c>
      <c r="B153" t="s">
        <v>41</v>
      </c>
      <c r="C153">
        <v>15</v>
      </c>
      <c r="D153">
        <v>23.871</v>
      </c>
      <c r="E153">
        <v>22.705</v>
      </c>
      <c r="F153">
        <v>6.2</v>
      </c>
    </row>
    <row r="154" spans="1:6" ht="12.75">
      <c r="A154">
        <v>8</v>
      </c>
      <c r="B154" t="s">
        <v>42</v>
      </c>
      <c r="C154">
        <v>15</v>
      </c>
      <c r="D154">
        <v>23.254</v>
      </c>
      <c r="E154">
        <v>23.132</v>
      </c>
      <c r="F154">
        <v>6.3</v>
      </c>
    </row>
    <row r="155" spans="1:6" ht="12.75">
      <c r="A155">
        <v>5</v>
      </c>
      <c r="B155" t="s">
        <v>40</v>
      </c>
      <c r="C155">
        <v>16</v>
      </c>
      <c r="D155">
        <v>21.727</v>
      </c>
      <c r="E155">
        <v>21.713</v>
      </c>
      <c r="F155">
        <v>6.3</v>
      </c>
    </row>
    <row r="156" spans="1:6" ht="12.75">
      <c r="A156">
        <v>4</v>
      </c>
      <c r="B156" t="s">
        <v>38</v>
      </c>
      <c r="C156">
        <v>17</v>
      </c>
      <c r="D156">
        <v>21.871</v>
      </c>
      <c r="E156">
        <v>20.564</v>
      </c>
      <c r="F156">
        <v>6.4</v>
      </c>
    </row>
    <row r="157" spans="1:6" ht="12.75">
      <c r="A157">
        <v>3</v>
      </c>
      <c r="B157" t="s">
        <v>7</v>
      </c>
      <c r="C157">
        <v>18</v>
      </c>
      <c r="D157">
        <v>22.29</v>
      </c>
      <c r="E157">
        <v>19.454</v>
      </c>
      <c r="F157">
        <v>6.5</v>
      </c>
    </row>
    <row r="158" spans="1:6" ht="12.75">
      <c r="A158">
        <v>6</v>
      </c>
      <c r="B158" t="s">
        <v>39</v>
      </c>
      <c r="C158">
        <v>16</v>
      </c>
      <c r="D158">
        <v>25.168</v>
      </c>
      <c r="E158">
        <v>20.966</v>
      </c>
      <c r="F158">
        <v>6.5</v>
      </c>
    </row>
    <row r="159" spans="1:6" ht="12.75">
      <c r="A159">
        <v>1</v>
      </c>
      <c r="B159" t="s">
        <v>23</v>
      </c>
      <c r="C159">
        <v>19</v>
      </c>
      <c r="D159">
        <v>18.992</v>
      </c>
      <c r="E159">
        <v>18.992</v>
      </c>
      <c r="F159">
        <v>6.5</v>
      </c>
    </row>
    <row r="160" spans="1:6" ht="12.75">
      <c r="A160">
        <v>2</v>
      </c>
      <c r="B160" t="s">
        <v>36</v>
      </c>
      <c r="C160">
        <v>19</v>
      </c>
      <c r="D160">
        <v>19.012</v>
      </c>
      <c r="E160">
        <v>18.614</v>
      </c>
      <c r="F160">
        <v>6.5</v>
      </c>
    </row>
    <row r="161" spans="1:6" ht="12.75">
      <c r="A161">
        <v>7</v>
      </c>
      <c r="B161" t="s">
        <v>41</v>
      </c>
      <c r="C161">
        <v>16</v>
      </c>
      <c r="D161">
        <v>23.251</v>
      </c>
      <c r="E161">
        <v>22.705</v>
      </c>
      <c r="F161">
        <v>6.6</v>
      </c>
    </row>
    <row r="162" spans="1:6" ht="12.75">
      <c r="A162">
        <v>8</v>
      </c>
      <c r="B162" t="s">
        <v>42</v>
      </c>
      <c r="C162">
        <v>16</v>
      </c>
      <c r="D162">
        <v>22.076</v>
      </c>
      <c r="E162">
        <v>22.076</v>
      </c>
      <c r="F162">
        <v>6.6</v>
      </c>
    </row>
    <row r="163" spans="1:6" ht="12.75">
      <c r="A163">
        <v>5</v>
      </c>
      <c r="B163" t="s">
        <v>40</v>
      </c>
      <c r="C163">
        <v>17</v>
      </c>
      <c r="D163">
        <v>21.257</v>
      </c>
      <c r="E163">
        <v>21.257</v>
      </c>
      <c r="F163">
        <v>6.7</v>
      </c>
    </row>
    <row r="164" spans="1:6" ht="12.75">
      <c r="A164">
        <v>4</v>
      </c>
      <c r="B164" t="s">
        <v>38</v>
      </c>
      <c r="C164">
        <v>18</v>
      </c>
      <c r="D164">
        <v>21.03</v>
      </c>
      <c r="E164">
        <v>20.564</v>
      </c>
      <c r="F164">
        <v>6.8</v>
      </c>
    </row>
    <row r="165" spans="1:6" ht="12.75">
      <c r="A165">
        <v>3</v>
      </c>
      <c r="B165" t="s">
        <v>7</v>
      </c>
      <c r="C165">
        <v>19</v>
      </c>
      <c r="D165">
        <v>20.425</v>
      </c>
      <c r="E165">
        <v>19.454</v>
      </c>
      <c r="F165">
        <v>6.8</v>
      </c>
    </row>
    <row r="166" spans="1:6" ht="12.75">
      <c r="A166">
        <v>6</v>
      </c>
      <c r="B166" t="s">
        <v>39</v>
      </c>
      <c r="C166">
        <v>17</v>
      </c>
      <c r="D166">
        <v>22.185</v>
      </c>
      <c r="E166">
        <v>20.966</v>
      </c>
      <c r="F166">
        <v>6.8</v>
      </c>
    </row>
    <row r="167" spans="1:6" ht="12.75">
      <c r="A167">
        <v>1</v>
      </c>
      <c r="B167" t="s">
        <v>23</v>
      </c>
      <c r="C167">
        <v>20</v>
      </c>
      <c r="D167">
        <v>19.925</v>
      </c>
      <c r="E167">
        <v>18.992</v>
      </c>
      <c r="F167">
        <v>6.9</v>
      </c>
    </row>
    <row r="168" spans="1:6" ht="12.75">
      <c r="A168">
        <v>2</v>
      </c>
      <c r="B168" t="s">
        <v>36</v>
      </c>
      <c r="C168">
        <v>20</v>
      </c>
      <c r="D168">
        <v>19.65</v>
      </c>
      <c r="E168">
        <v>18.614</v>
      </c>
      <c r="F168">
        <v>6.9</v>
      </c>
    </row>
    <row r="169" spans="1:6" ht="12.75">
      <c r="A169">
        <v>7</v>
      </c>
      <c r="B169" t="s">
        <v>41</v>
      </c>
      <c r="C169">
        <v>17</v>
      </c>
      <c r="D169">
        <v>22.663</v>
      </c>
      <c r="E169">
        <v>22.663</v>
      </c>
      <c r="F169">
        <v>7</v>
      </c>
    </row>
    <row r="170" spans="1:6" ht="12.75">
      <c r="A170">
        <v>8</v>
      </c>
      <c r="B170" t="s">
        <v>42</v>
      </c>
      <c r="C170">
        <v>17</v>
      </c>
      <c r="D170">
        <v>22.754</v>
      </c>
      <c r="E170">
        <v>22.076</v>
      </c>
      <c r="F170">
        <v>7</v>
      </c>
    </row>
    <row r="171" spans="1:6" ht="12.75">
      <c r="A171">
        <v>5</v>
      </c>
      <c r="B171" t="s">
        <v>40</v>
      </c>
      <c r="C171">
        <v>18</v>
      </c>
      <c r="D171">
        <v>23.595</v>
      </c>
      <c r="E171">
        <v>21.257</v>
      </c>
      <c r="F171">
        <v>7.1</v>
      </c>
    </row>
    <row r="172" spans="1:6" ht="12.75">
      <c r="A172">
        <v>4</v>
      </c>
      <c r="B172" t="s">
        <v>38</v>
      </c>
      <c r="C172">
        <v>19</v>
      </c>
      <c r="D172">
        <v>22.356</v>
      </c>
      <c r="E172">
        <v>20.564</v>
      </c>
      <c r="F172">
        <v>7.2</v>
      </c>
    </row>
    <row r="173" spans="1:6" ht="12.75">
      <c r="A173">
        <v>3</v>
      </c>
      <c r="B173" t="s">
        <v>7</v>
      </c>
      <c r="C173">
        <v>20</v>
      </c>
      <c r="D173">
        <v>22.075</v>
      </c>
      <c r="E173">
        <v>19.454</v>
      </c>
      <c r="F173">
        <v>7.2</v>
      </c>
    </row>
    <row r="174" spans="1:6" ht="12.75">
      <c r="A174">
        <v>1</v>
      </c>
      <c r="B174" t="s">
        <v>23</v>
      </c>
      <c r="C174">
        <v>21</v>
      </c>
      <c r="D174">
        <v>20.021</v>
      </c>
      <c r="E174">
        <v>18.992</v>
      </c>
      <c r="F174">
        <v>7.2</v>
      </c>
    </row>
    <row r="175" spans="1:6" ht="12.75">
      <c r="A175">
        <v>2</v>
      </c>
      <c r="B175" t="s">
        <v>36</v>
      </c>
      <c r="C175">
        <v>21</v>
      </c>
      <c r="D175">
        <v>20.525</v>
      </c>
      <c r="E175">
        <v>18.614</v>
      </c>
      <c r="F175">
        <v>7.2</v>
      </c>
    </row>
    <row r="176" spans="1:6" ht="12.75">
      <c r="A176">
        <v>6</v>
      </c>
      <c r="B176" t="s">
        <v>39</v>
      </c>
      <c r="C176">
        <v>18</v>
      </c>
      <c r="D176">
        <v>25.876</v>
      </c>
      <c r="E176">
        <v>20.966</v>
      </c>
      <c r="F176">
        <v>7.3</v>
      </c>
    </row>
    <row r="177" spans="1:6" ht="12.75">
      <c r="A177">
        <v>7</v>
      </c>
      <c r="B177" t="s">
        <v>41</v>
      </c>
      <c r="C177">
        <v>18</v>
      </c>
      <c r="D177">
        <v>22.761</v>
      </c>
      <c r="E177">
        <v>22.663</v>
      </c>
      <c r="F177">
        <v>7.4</v>
      </c>
    </row>
    <row r="178" spans="1:6" ht="12.75">
      <c r="A178">
        <v>8</v>
      </c>
      <c r="B178" t="s">
        <v>42</v>
      </c>
      <c r="C178">
        <v>18</v>
      </c>
      <c r="D178">
        <v>21.963</v>
      </c>
      <c r="E178">
        <v>21.963</v>
      </c>
      <c r="F178">
        <v>7.4</v>
      </c>
    </row>
    <row r="179" spans="1:6" ht="12.75">
      <c r="A179">
        <v>5</v>
      </c>
      <c r="B179" t="s">
        <v>40</v>
      </c>
      <c r="C179">
        <v>19</v>
      </c>
      <c r="D179">
        <v>22.066</v>
      </c>
      <c r="E179">
        <v>21.257</v>
      </c>
      <c r="F179">
        <v>7.4</v>
      </c>
    </row>
    <row r="180" spans="1:6" ht="12.75">
      <c r="A180">
        <v>3</v>
      </c>
      <c r="B180" t="s">
        <v>7</v>
      </c>
      <c r="C180">
        <v>21</v>
      </c>
      <c r="D180">
        <v>21.243</v>
      </c>
      <c r="E180">
        <v>19.454</v>
      </c>
      <c r="F180">
        <v>7.5</v>
      </c>
    </row>
    <row r="181" spans="1:6" ht="12.75">
      <c r="A181">
        <v>1</v>
      </c>
      <c r="B181" t="s">
        <v>23</v>
      </c>
      <c r="C181">
        <v>22</v>
      </c>
      <c r="D181">
        <v>20.886</v>
      </c>
      <c r="E181">
        <v>18.992</v>
      </c>
      <c r="F181">
        <v>7.5</v>
      </c>
    </row>
    <row r="182" spans="1:6" ht="12.75">
      <c r="A182">
        <v>4</v>
      </c>
      <c r="B182" t="s">
        <v>38</v>
      </c>
      <c r="C182">
        <v>20</v>
      </c>
      <c r="D182">
        <v>24.016</v>
      </c>
      <c r="E182">
        <v>20.564</v>
      </c>
      <c r="F182">
        <v>7.6</v>
      </c>
    </row>
    <row r="183" spans="1:6" ht="12.75">
      <c r="A183">
        <v>2</v>
      </c>
      <c r="B183" t="s">
        <v>36</v>
      </c>
      <c r="C183">
        <v>22</v>
      </c>
      <c r="D183">
        <v>22.361</v>
      </c>
      <c r="E183">
        <v>18.614</v>
      </c>
      <c r="F183">
        <v>7.6</v>
      </c>
    </row>
    <row r="184" spans="1:6" ht="12.75">
      <c r="A184">
        <v>6</v>
      </c>
      <c r="B184" t="s">
        <v>39</v>
      </c>
      <c r="C184">
        <v>19</v>
      </c>
      <c r="D184">
        <v>25.119</v>
      </c>
      <c r="E184">
        <v>20.966</v>
      </c>
      <c r="F184">
        <v>7.7</v>
      </c>
    </row>
    <row r="185" spans="1:6" ht="12.75">
      <c r="A185">
        <v>9</v>
      </c>
      <c r="B185" t="s">
        <v>43</v>
      </c>
      <c r="C185">
        <v>10</v>
      </c>
      <c r="E185">
        <v>20.748</v>
      </c>
      <c r="F185">
        <v>7.7</v>
      </c>
    </row>
    <row r="186" spans="1:6" ht="12.75">
      <c r="A186">
        <v>7</v>
      </c>
      <c r="B186" t="s">
        <v>41</v>
      </c>
      <c r="C186">
        <v>19</v>
      </c>
      <c r="D186">
        <v>23.928</v>
      </c>
      <c r="E186">
        <v>22.663</v>
      </c>
      <c r="F186">
        <v>7.8</v>
      </c>
    </row>
    <row r="187" spans="1:6" ht="12.75">
      <c r="A187">
        <v>8</v>
      </c>
      <c r="B187" t="s">
        <v>42</v>
      </c>
      <c r="C187">
        <v>19</v>
      </c>
      <c r="D187">
        <v>23.917</v>
      </c>
      <c r="E187">
        <v>21.963</v>
      </c>
      <c r="F187">
        <v>7.8</v>
      </c>
    </row>
    <row r="188" spans="1:6" ht="12.75">
      <c r="A188">
        <v>5</v>
      </c>
      <c r="B188" t="s">
        <v>40</v>
      </c>
      <c r="C188">
        <v>20</v>
      </c>
      <c r="D188">
        <v>22.606</v>
      </c>
      <c r="E188">
        <v>21.257</v>
      </c>
      <c r="F188">
        <v>7.8</v>
      </c>
    </row>
    <row r="189" spans="1:6" ht="12.75">
      <c r="A189">
        <v>10</v>
      </c>
      <c r="B189" t="s">
        <v>37</v>
      </c>
      <c r="C189">
        <v>8</v>
      </c>
      <c r="E189">
        <v>20.208</v>
      </c>
      <c r="F189">
        <v>7.8</v>
      </c>
    </row>
    <row r="190" spans="1:6" ht="12.75">
      <c r="A190">
        <v>3</v>
      </c>
      <c r="B190" t="s">
        <v>7</v>
      </c>
      <c r="C190">
        <v>22</v>
      </c>
      <c r="D190">
        <v>21.306</v>
      </c>
      <c r="E190">
        <v>19.454</v>
      </c>
      <c r="F190">
        <v>7.9</v>
      </c>
    </row>
    <row r="191" spans="1:6" ht="12.75">
      <c r="A191">
        <v>1</v>
      </c>
      <c r="B191" t="s">
        <v>23</v>
      </c>
      <c r="C191">
        <v>23</v>
      </c>
      <c r="D191">
        <v>20.802</v>
      </c>
      <c r="E191">
        <v>18.992</v>
      </c>
      <c r="F191">
        <v>7.9</v>
      </c>
    </row>
    <row r="192" spans="1:6" ht="12.75">
      <c r="A192">
        <v>2</v>
      </c>
      <c r="B192" t="s">
        <v>36</v>
      </c>
      <c r="C192">
        <v>23</v>
      </c>
      <c r="D192">
        <v>20.119</v>
      </c>
      <c r="E192">
        <v>18.614</v>
      </c>
      <c r="F192">
        <v>7.9</v>
      </c>
    </row>
    <row r="193" spans="1:6" ht="12.75">
      <c r="A193">
        <v>4</v>
      </c>
      <c r="B193" t="s">
        <v>38</v>
      </c>
      <c r="C193">
        <v>21</v>
      </c>
      <c r="D193">
        <v>21.193</v>
      </c>
      <c r="E193">
        <v>20.564</v>
      </c>
      <c r="F193">
        <v>7.9</v>
      </c>
    </row>
    <row r="194" spans="1:6" ht="12.75">
      <c r="A194">
        <v>6</v>
      </c>
      <c r="B194" t="s">
        <v>39</v>
      </c>
      <c r="C194">
        <v>20</v>
      </c>
      <c r="D194">
        <v>22.755</v>
      </c>
      <c r="E194">
        <v>20.966</v>
      </c>
      <c r="F194">
        <v>8.1</v>
      </c>
    </row>
    <row r="195" spans="1:6" ht="12.75">
      <c r="A195">
        <v>9</v>
      </c>
      <c r="B195" t="s">
        <v>43</v>
      </c>
      <c r="C195">
        <v>11</v>
      </c>
      <c r="D195">
        <v>23.029</v>
      </c>
      <c r="E195">
        <v>20.748</v>
      </c>
      <c r="F195">
        <v>8.1</v>
      </c>
    </row>
    <row r="196" spans="1:6" ht="12.75">
      <c r="A196">
        <v>7</v>
      </c>
      <c r="B196" t="s">
        <v>41</v>
      </c>
      <c r="C196">
        <v>20</v>
      </c>
      <c r="D196">
        <v>22.594</v>
      </c>
      <c r="E196">
        <v>22.594</v>
      </c>
      <c r="F196">
        <v>8.1</v>
      </c>
    </row>
    <row r="197" spans="1:6" ht="12.75">
      <c r="A197">
        <v>8</v>
      </c>
      <c r="B197" t="s">
        <v>42</v>
      </c>
      <c r="C197">
        <v>20</v>
      </c>
      <c r="D197">
        <v>22.925</v>
      </c>
      <c r="E197">
        <v>21.963</v>
      </c>
      <c r="F197">
        <v>8.2</v>
      </c>
    </row>
    <row r="198" spans="1:6" ht="12.75">
      <c r="A198">
        <v>5</v>
      </c>
      <c r="B198" t="s">
        <v>40</v>
      </c>
      <c r="C198">
        <v>21</v>
      </c>
      <c r="D198">
        <v>22.69</v>
      </c>
      <c r="E198">
        <v>21.257</v>
      </c>
      <c r="F198">
        <v>8.2</v>
      </c>
    </row>
    <row r="199" spans="1:6" ht="12.75">
      <c r="A199">
        <v>10</v>
      </c>
      <c r="B199" t="s">
        <v>37</v>
      </c>
      <c r="C199">
        <v>9</v>
      </c>
      <c r="D199">
        <v>22.994</v>
      </c>
      <c r="E199">
        <v>20.208</v>
      </c>
      <c r="F199">
        <v>8.2</v>
      </c>
    </row>
    <row r="200" spans="1:6" ht="12.75">
      <c r="A200">
        <v>1</v>
      </c>
      <c r="B200" t="s">
        <v>23</v>
      </c>
      <c r="C200">
        <v>24</v>
      </c>
      <c r="D200">
        <v>19.891</v>
      </c>
      <c r="E200">
        <v>18.992</v>
      </c>
      <c r="F200">
        <v>8.2</v>
      </c>
    </row>
    <row r="201" spans="1:6" ht="12.75">
      <c r="A201">
        <v>2</v>
      </c>
      <c r="B201" t="s">
        <v>36</v>
      </c>
      <c r="C201">
        <v>24</v>
      </c>
      <c r="D201">
        <v>19.246</v>
      </c>
      <c r="E201">
        <v>18.614</v>
      </c>
      <c r="F201">
        <v>8.2</v>
      </c>
    </row>
    <row r="202" spans="1:6" ht="12.75">
      <c r="A202">
        <v>3</v>
      </c>
      <c r="B202" t="s">
        <v>7</v>
      </c>
      <c r="C202">
        <v>23</v>
      </c>
      <c r="D202">
        <v>21.33</v>
      </c>
      <c r="E202">
        <v>19.454</v>
      </c>
      <c r="F202">
        <v>8.2</v>
      </c>
    </row>
    <row r="203" spans="1:6" ht="12.75">
      <c r="A203">
        <v>4</v>
      </c>
      <c r="B203" t="s">
        <v>38</v>
      </c>
      <c r="C203">
        <v>22</v>
      </c>
      <c r="D203">
        <v>22.359</v>
      </c>
      <c r="E203">
        <v>20.564</v>
      </c>
      <c r="F203">
        <v>8.3</v>
      </c>
    </row>
    <row r="204" spans="1:6" ht="12.75">
      <c r="A204">
        <v>6</v>
      </c>
      <c r="B204" t="s">
        <v>39</v>
      </c>
      <c r="C204">
        <v>21</v>
      </c>
      <c r="D204">
        <v>23.947</v>
      </c>
      <c r="E204">
        <v>20.966</v>
      </c>
      <c r="F204">
        <v>8.5</v>
      </c>
    </row>
    <row r="205" spans="1:6" ht="12.75">
      <c r="A205">
        <v>8</v>
      </c>
      <c r="B205" t="s">
        <v>42</v>
      </c>
      <c r="C205">
        <v>21</v>
      </c>
      <c r="D205">
        <v>23.958</v>
      </c>
      <c r="E205">
        <v>21.963</v>
      </c>
      <c r="F205">
        <v>8.6</v>
      </c>
    </row>
    <row r="206" spans="1:6" ht="12.75">
      <c r="A206">
        <v>5</v>
      </c>
      <c r="B206" t="s">
        <v>40</v>
      </c>
      <c r="C206">
        <v>22</v>
      </c>
      <c r="D206">
        <v>25.058</v>
      </c>
      <c r="E206">
        <v>21.257</v>
      </c>
      <c r="F206">
        <v>8.6</v>
      </c>
    </row>
    <row r="207" spans="1:6" ht="12.75">
      <c r="A207">
        <v>1</v>
      </c>
      <c r="B207" t="s">
        <v>23</v>
      </c>
      <c r="C207">
        <v>25</v>
      </c>
      <c r="D207">
        <v>23.572</v>
      </c>
      <c r="E207">
        <v>18.992</v>
      </c>
      <c r="F207">
        <v>8.6</v>
      </c>
    </row>
    <row r="208" spans="1:6" ht="12.75">
      <c r="A208">
        <v>2</v>
      </c>
      <c r="B208" t="s">
        <v>36</v>
      </c>
      <c r="C208">
        <v>25</v>
      </c>
      <c r="D208">
        <v>23.401</v>
      </c>
      <c r="E208">
        <v>18.614</v>
      </c>
      <c r="F208">
        <v>8.6</v>
      </c>
    </row>
    <row r="209" spans="1:6" ht="12.75">
      <c r="A209">
        <v>3</v>
      </c>
      <c r="B209" t="s">
        <v>7</v>
      </c>
      <c r="C209">
        <v>24</v>
      </c>
      <c r="D209">
        <v>24.583</v>
      </c>
      <c r="E209">
        <v>19.454</v>
      </c>
      <c r="F209">
        <v>8.6</v>
      </c>
    </row>
    <row r="210" spans="1:6" ht="12.75">
      <c r="A210">
        <v>10</v>
      </c>
      <c r="B210" t="s">
        <v>37</v>
      </c>
      <c r="C210">
        <v>10</v>
      </c>
      <c r="D210">
        <v>27.991</v>
      </c>
      <c r="E210">
        <v>20.208</v>
      </c>
      <c r="F210">
        <v>8.7</v>
      </c>
    </row>
    <row r="211" spans="1:6" ht="12.75">
      <c r="A211">
        <v>4</v>
      </c>
      <c r="B211" t="s">
        <v>38</v>
      </c>
      <c r="C211">
        <v>23</v>
      </c>
      <c r="D211">
        <v>23.753</v>
      </c>
      <c r="E211">
        <v>20.564</v>
      </c>
      <c r="F211">
        <v>8.7</v>
      </c>
    </row>
    <row r="212" spans="1:6" ht="12.75">
      <c r="A212">
        <v>9</v>
      </c>
      <c r="B212" t="s">
        <v>43</v>
      </c>
      <c r="C212">
        <v>12</v>
      </c>
      <c r="D212">
        <v>41.509</v>
      </c>
      <c r="E212">
        <v>20.748</v>
      </c>
      <c r="F212">
        <v>8.8</v>
      </c>
    </row>
    <row r="213" spans="1:6" ht="12.75">
      <c r="A213">
        <v>6</v>
      </c>
      <c r="B213" t="s">
        <v>39</v>
      </c>
      <c r="C213">
        <v>22</v>
      </c>
      <c r="D213">
        <v>23.116</v>
      </c>
      <c r="E213">
        <v>20.966</v>
      </c>
      <c r="F213">
        <v>8.9</v>
      </c>
    </row>
    <row r="214" spans="1:6" ht="12.75">
      <c r="A214">
        <v>7</v>
      </c>
      <c r="B214" t="s">
        <v>42</v>
      </c>
      <c r="C214">
        <v>22</v>
      </c>
      <c r="D214">
        <v>21.903</v>
      </c>
      <c r="E214">
        <v>21.903</v>
      </c>
      <c r="F214">
        <v>8.9</v>
      </c>
    </row>
    <row r="215" spans="1:6" ht="12.75">
      <c r="A215">
        <v>1</v>
      </c>
      <c r="B215" t="s">
        <v>23</v>
      </c>
      <c r="C215">
        <v>26</v>
      </c>
      <c r="D215">
        <v>20.126</v>
      </c>
      <c r="E215">
        <v>18.992</v>
      </c>
      <c r="F215">
        <v>8.9</v>
      </c>
    </row>
    <row r="216" spans="1:6" ht="12.75">
      <c r="A216">
        <v>2</v>
      </c>
      <c r="B216" t="s">
        <v>36</v>
      </c>
      <c r="C216">
        <v>26</v>
      </c>
      <c r="D216">
        <v>19.977</v>
      </c>
      <c r="E216">
        <v>18.614</v>
      </c>
      <c r="F216">
        <v>9</v>
      </c>
    </row>
    <row r="217" spans="1:6" ht="12.75">
      <c r="A217">
        <v>5</v>
      </c>
      <c r="B217" t="s">
        <v>40</v>
      </c>
      <c r="C217">
        <v>23</v>
      </c>
      <c r="D217">
        <v>24.552</v>
      </c>
      <c r="E217">
        <v>21.257</v>
      </c>
      <c r="F217">
        <v>9</v>
      </c>
    </row>
    <row r="218" spans="1:6" ht="12.75">
      <c r="A218">
        <v>3</v>
      </c>
      <c r="B218" t="s">
        <v>7</v>
      </c>
      <c r="C218">
        <v>25</v>
      </c>
      <c r="D218">
        <v>22.338</v>
      </c>
      <c r="E218">
        <v>19.454</v>
      </c>
      <c r="F218">
        <v>9</v>
      </c>
    </row>
    <row r="219" spans="1:6" ht="12.75">
      <c r="A219">
        <v>10</v>
      </c>
      <c r="B219" t="s">
        <v>37</v>
      </c>
      <c r="C219">
        <v>11</v>
      </c>
      <c r="D219">
        <v>22.164</v>
      </c>
      <c r="E219">
        <v>20.208</v>
      </c>
      <c r="F219">
        <v>9</v>
      </c>
    </row>
    <row r="220" spans="1:6" ht="12.75">
      <c r="A220">
        <v>4</v>
      </c>
      <c r="B220" t="s">
        <v>38</v>
      </c>
      <c r="C220">
        <v>24</v>
      </c>
      <c r="D220">
        <v>23.716</v>
      </c>
      <c r="E220">
        <v>20.564</v>
      </c>
      <c r="F220">
        <v>9.1</v>
      </c>
    </row>
    <row r="221" spans="1:6" ht="12.75">
      <c r="A221">
        <v>6</v>
      </c>
      <c r="B221" t="s">
        <v>39</v>
      </c>
      <c r="C221">
        <v>23</v>
      </c>
      <c r="D221">
        <v>23.14</v>
      </c>
      <c r="E221">
        <v>20.966</v>
      </c>
      <c r="F221">
        <v>9.2</v>
      </c>
    </row>
    <row r="222" spans="1:6" ht="12.75">
      <c r="A222">
        <v>12</v>
      </c>
      <c r="B222" t="s">
        <v>44</v>
      </c>
      <c r="C222">
        <v>1</v>
      </c>
      <c r="E222">
        <v>0</v>
      </c>
      <c r="F222">
        <v>9.3</v>
      </c>
    </row>
    <row r="223" spans="1:6" ht="12.75">
      <c r="A223">
        <v>1</v>
      </c>
      <c r="B223" t="s">
        <v>23</v>
      </c>
      <c r="C223">
        <v>27</v>
      </c>
      <c r="D223">
        <v>20.572</v>
      </c>
      <c r="E223">
        <v>18.992</v>
      </c>
      <c r="F223">
        <v>9.3</v>
      </c>
    </row>
    <row r="224" spans="1:6" ht="12.75">
      <c r="A224">
        <v>2</v>
      </c>
      <c r="B224" t="s">
        <v>36</v>
      </c>
      <c r="C224">
        <v>27</v>
      </c>
      <c r="D224">
        <v>21.091</v>
      </c>
      <c r="E224">
        <v>18.614</v>
      </c>
      <c r="F224">
        <v>9.3</v>
      </c>
    </row>
    <row r="225" spans="1:6" ht="12.75">
      <c r="A225">
        <v>7</v>
      </c>
      <c r="B225" t="s">
        <v>42</v>
      </c>
      <c r="C225">
        <v>23</v>
      </c>
      <c r="D225">
        <v>23.497</v>
      </c>
      <c r="E225">
        <v>21.903</v>
      </c>
      <c r="F225">
        <v>9.3</v>
      </c>
    </row>
    <row r="226" spans="1:6" ht="12.75">
      <c r="A226">
        <v>3</v>
      </c>
      <c r="B226" t="s">
        <v>7</v>
      </c>
      <c r="C226">
        <v>26</v>
      </c>
      <c r="D226">
        <v>22.541</v>
      </c>
      <c r="E226">
        <v>19.454</v>
      </c>
      <c r="F226">
        <v>9.4</v>
      </c>
    </row>
    <row r="227" spans="1:6" ht="12.75">
      <c r="A227">
        <v>10</v>
      </c>
      <c r="B227" t="s">
        <v>37</v>
      </c>
      <c r="C227">
        <v>12</v>
      </c>
      <c r="D227">
        <v>21.911</v>
      </c>
      <c r="E227">
        <v>20.208</v>
      </c>
      <c r="F227">
        <v>9.4</v>
      </c>
    </row>
    <row r="228" spans="1:6" ht="12.75">
      <c r="A228">
        <v>5</v>
      </c>
      <c r="B228" t="s">
        <v>40</v>
      </c>
      <c r="C228">
        <v>24</v>
      </c>
      <c r="D228">
        <v>24.526</v>
      </c>
      <c r="E228">
        <v>21.257</v>
      </c>
      <c r="F228">
        <v>9.4</v>
      </c>
    </row>
    <row r="229" spans="1:6" ht="12.75">
      <c r="A229">
        <v>4</v>
      </c>
      <c r="B229" t="s">
        <v>38</v>
      </c>
      <c r="C229">
        <v>25</v>
      </c>
      <c r="D229">
        <v>21.457</v>
      </c>
      <c r="E229">
        <v>20.564</v>
      </c>
      <c r="F229">
        <v>9.4</v>
      </c>
    </row>
    <row r="230" spans="1:6" ht="12.75">
      <c r="A230">
        <v>1</v>
      </c>
      <c r="B230" t="s">
        <v>23</v>
      </c>
      <c r="C230">
        <v>28</v>
      </c>
      <c r="D230">
        <v>19.74</v>
      </c>
      <c r="E230">
        <v>18.992</v>
      </c>
      <c r="F230">
        <v>9.6</v>
      </c>
    </row>
    <row r="231" spans="1:6" ht="12.75">
      <c r="A231">
        <v>6</v>
      </c>
      <c r="B231" t="s">
        <v>39</v>
      </c>
      <c r="C231">
        <v>24</v>
      </c>
      <c r="D231">
        <v>24.634</v>
      </c>
      <c r="E231">
        <v>20.966</v>
      </c>
      <c r="F231">
        <v>9.7</v>
      </c>
    </row>
    <row r="232" spans="1:6" ht="12.75">
      <c r="A232">
        <v>2</v>
      </c>
      <c r="B232" t="s">
        <v>36</v>
      </c>
      <c r="C232">
        <v>28</v>
      </c>
      <c r="D232">
        <v>21.074</v>
      </c>
      <c r="E232">
        <v>18.614</v>
      </c>
      <c r="F232">
        <v>9.7</v>
      </c>
    </row>
    <row r="233" spans="1:6" ht="12.75">
      <c r="A233">
        <v>7</v>
      </c>
      <c r="B233" t="s">
        <v>42</v>
      </c>
      <c r="C233">
        <v>24</v>
      </c>
      <c r="D233">
        <v>24.167</v>
      </c>
      <c r="E233">
        <v>21.903</v>
      </c>
      <c r="F233">
        <v>9.7</v>
      </c>
    </row>
    <row r="234" spans="1:6" ht="12.75">
      <c r="A234">
        <v>3</v>
      </c>
      <c r="B234" t="s">
        <v>7</v>
      </c>
      <c r="C234">
        <v>27</v>
      </c>
      <c r="D234">
        <v>23.2</v>
      </c>
      <c r="E234">
        <v>19.454</v>
      </c>
      <c r="F234">
        <v>9.8</v>
      </c>
    </row>
    <row r="235" spans="1:6" ht="12.75">
      <c r="A235">
        <v>4</v>
      </c>
      <c r="B235" t="s">
        <v>38</v>
      </c>
      <c r="C235">
        <v>26</v>
      </c>
      <c r="D235">
        <v>24.3</v>
      </c>
      <c r="E235">
        <v>20.564</v>
      </c>
      <c r="F235">
        <v>9.8</v>
      </c>
    </row>
    <row r="236" spans="1:6" ht="12.75">
      <c r="A236">
        <v>1</v>
      </c>
      <c r="B236" t="s">
        <v>23</v>
      </c>
      <c r="C236">
        <v>29</v>
      </c>
      <c r="D236">
        <v>20.743</v>
      </c>
      <c r="E236">
        <v>18.992</v>
      </c>
      <c r="F236">
        <v>10</v>
      </c>
    </row>
    <row r="237" spans="1:6" ht="12.75">
      <c r="A237">
        <v>2</v>
      </c>
      <c r="B237" t="s">
        <v>36</v>
      </c>
      <c r="C237">
        <v>29</v>
      </c>
      <c r="D237">
        <v>20.152</v>
      </c>
      <c r="E237">
        <v>18.614</v>
      </c>
      <c r="F237">
        <v>10</v>
      </c>
    </row>
    <row r="238" spans="1:6" ht="12.75">
      <c r="A238">
        <v>6</v>
      </c>
      <c r="B238" t="s">
        <v>39</v>
      </c>
      <c r="C238">
        <v>25</v>
      </c>
      <c r="D238">
        <v>26.239</v>
      </c>
      <c r="E238">
        <v>20.966</v>
      </c>
      <c r="F238">
        <v>10.1</v>
      </c>
    </row>
    <row r="239" spans="1:6" ht="12.75">
      <c r="A239">
        <v>7</v>
      </c>
      <c r="B239" t="s">
        <v>42</v>
      </c>
      <c r="C239">
        <v>25</v>
      </c>
      <c r="D239">
        <v>25.066</v>
      </c>
      <c r="E239">
        <v>21.903</v>
      </c>
      <c r="F239">
        <v>10.1</v>
      </c>
    </row>
    <row r="240" spans="1:6" ht="12.75">
      <c r="A240">
        <v>3</v>
      </c>
      <c r="B240" t="s">
        <v>7</v>
      </c>
      <c r="C240">
        <v>28</v>
      </c>
      <c r="D240">
        <v>23.285</v>
      </c>
      <c r="E240">
        <v>19.454</v>
      </c>
      <c r="F240">
        <v>10.2</v>
      </c>
    </row>
    <row r="241" spans="1:6" ht="12.75">
      <c r="A241">
        <v>4</v>
      </c>
      <c r="B241" t="s">
        <v>38</v>
      </c>
      <c r="C241">
        <v>27</v>
      </c>
      <c r="D241">
        <v>22.395</v>
      </c>
      <c r="E241">
        <v>20.564</v>
      </c>
      <c r="F241">
        <v>10.2</v>
      </c>
    </row>
    <row r="242" spans="1:6" ht="12.75">
      <c r="A242">
        <v>1</v>
      </c>
      <c r="B242" t="s">
        <v>23</v>
      </c>
      <c r="C242">
        <v>30</v>
      </c>
      <c r="D242">
        <v>19.498</v>
      </c>
      <c r="E242">
        <v>18.992</v>
      </c>
      <c r="F242">
        <v>10.3</v>
      </c>
    </row>
    <row r="243" spans="1:6" ht="12.75">
      <c r="A243">
        <v>2</v>
      </c>
      <c r="B243" t="s">
        <v>36</v>
      </c>
      <c r="C243">
        <v>30</v>
      </c>
      <c r="D243">
        <v>18.716</v>
      </c>
      <c r="E243">
        <v>18.614</v>
      </c>
      <c r="F243">
        <v>10.3</v>
      </c>
    </row>
    <row r="244" spans="1:6" ht="12.75">
      <c r="A244">
        <v>5</v>
      </c>
      <c r="B244" t="s">
        <v>39</v>
      </c>
      <c r="C244">
        <v>26</v>
      </c>
      <c r="D244">
        <v>25.251</v>
      </c>
      <c r="E244">
        <v>20.966</v>
      </c>
      <c r="F244">
        <v>10.5</v>
      </c>
    </row>
    <row r="245" spans="1:6" ht="12.75">
      <c r="A245">
        <v>3</v>
      </c>
      <c r="B245" t="s">
        <v>7</v>
      </c>
      <c r="C245">
        <v>29</v>
      </c>
      <c r="D245">
        <v>22.66</v>
      </c>
      <c r="E245">
        <v>19.454</v>
      </c>
      <c r="F245">
        <v>10.5</v>
      </c>
    </row>
    <row r="246" spans="1:6" ht="12.75">
      <c r="A246">
        <v>6</v>
      </c>
      <c r="B246" t="s">
        <v>42</v>
      </c>
      <c r="C246">
        <v>26</v>
      </c>
      <c r="D246">
        <v>25.032</v>
      </c>
      <c r="E246">
        <v>21.903</v>
      </c>
      <c r="F246">
        <v>10.6</v>
      </c>
    </row>
    <row r="247" spans="1:6" ht="12.75">
      <c r="A247">
        <v>4</v>
      </c>
      <c r="B247" t="s">
        <v>38</v>
      </c>
      <c r="C247">
        <v>28</v>
      </c>
      <c r="D247">
        <v>22.028</v>
      </c>
      <c r="E247">
        <v>20.564</v>
      </c>
      <c r="F247">
        <v>10.6</v>
      </c>
    </row>
    <row r="248" spans="1:6" ht="12.75">
      <c r="A248">
        <v>1</v>
      </c>
      <c r="B248" t="s">
        <v>23</v>
      </c>
      <c r="C248">
        <v>31</v>
      </c>
      <c r="D248">
        <v>19.757</v>
      </c>
      <c r="E248">
        <v>18.992</v>
      </c>
      <c r="F248">
        <v>10.6</v>
      </c>
    </row>
    <row r="249" spans="1:6" ht="12.75">
      <c r="A249">
        <v>10</v>
      </c>
      <c r="B249" t="s">
        <v>43</v>
      </c>
      <c r="C249">
        <v>13</v>
      </c>
      <c r="E249">
        <v>20.748</v>
      </c>
      <c r="F249">
        <v>10.6</v>
      </c>
    </row>
    <row r="250" spans="1:6" ht="12.75">
      <c r="A250">
        <v>2</v>
      </c>
      <c r="B250" t="s">
        <v>36</v>
      </c>
      <c r="C250">
        <v>31</v>
      </c>
      <c r="D250">
        <v>19.273</v>
      </c>
      <c r="E250">
        <v>18.614</v>
      </c>
      <c r="F250">
        <v>10.6</v>
      </c>
    </row>
    <row r="251" spans="1:6" ht="12.75">
      <c r="A251">
        <v>11</v>
      </c>
      <c r="B251" t="s">
        <v>44</v>
      </c>
      <c r="C251">
        <v>2</v>
      </c>
      <c r="E251">
        <v>0</v>
      </c>
      <c r="F251">
        <v>10.8</v>
      </c>
    </row>
    <row r="252" spans="1:6" ht="12.75">
      <c r="A252">
        <v>5</v>
      </c>
      <c r="B252" t="s">
        <v>39</v>
      </c>
      <c r="C252">
        <v>27</v>
      </c>
      <c r="D252">
        <v>22.338</v>
      </c>
      <c r="E252">
        <v>20.966</v>
      </c>
      <c r="F252">
        <v>10.9</v>
      </c>
    </row>
    <row r="253" spans="1:6" ht="12.75">
      <c r="A253">
        <v>3</v>
      </c>
      <c r="B253" t="s">
        <v>7</v>
      </c>
      <c r="C253">
        <v>30</v>
      </c>
      <c r="D253">
        <v>21.022</v>
      </c>
      <c r="E253">
        <v>19.454</v>
      </c>
      <c r="F253">
        <v>10.9</v>
      </c>
    </row>
    <row r="254" spans="1:6" ht="12.75">
      <c r="A254">
        <v>4</v>
      </c>
      <c r="B254" t="s">
        <v>38</v>
      </c>
      <c r="C254">
        <v>29</v>
      </c>
      <c r="D254">
        <v>21.468</v>
      </c>
      <c r="E254">
        <v>20.564</v>
      </c>
      <c r="F254">
        <v>10.9</v>
      </c>
    </row>
    <row r="255" spans="1:6" ht="12.75">
      <c r="A255">
        <v>6</v>
      </c>
      <c r="B255" t="s">
        <v>42</v>
      </c>
      <c r="C255">
        <v>27</v>
      </c>
      <c r="D255">
        <v>24.163</v>
      </c>
      <c r="E255">
        <v>21.903</v>
      </c>
      <c r="F255">
        <v>11</v>
      </c>
    </row>
    <row r="256" spans="1:6" ht="12.75">
      <c r="A256">
        <v>1</v>
      </c>
      <c r="B256" t="s">
        <v>23</v>
      </c>
      <c r="C256">
        <v>32</v>
      </c>
      <c r="D256">
        <v>20.888</v>
      </c>
      <c r="E256">
        <v>18.992</v>
      </c>
      <c r="F256">
        <v>11</v>
      </c>
    </row>
    <row r="257" spans="1:6" ht="12.75">
      <c r="A257">
        <v>2</v>
      </c>
      <c r="B257" t="s">
        <v>36</v>
      </c>
      <c r="C257">
        <v>32</v>
      </c>
      <c r="D257">
        <v>22.319</v>
      </c>
      <c r="E257">
        <v>18.614</v>
      </c>
      <c r="F257">
        <v>11</v>
      </c>
    </row>
    <row r="258" spans="1:6" ht="12.75">
      <c r="A258">
        <v>11</v>
      </c>
      <c r="B258" t="s">
        <v>44</v>
      </c>
      <c r="C258">
        <v>3</v>
      </c>
      <c r="D258">
        <v>24.199</v>
      </c>
      <c r="E258">
        <v>24.199</v>
      </c>
      <c r="F258">
        <v>11.2</v>
      </c>
    </row>
    <row r="259" spans="1:6" ht="12.75">
      <c r="A259">
        <v>5</v>
      </c>
      <c r="B259" t="s">
        <v>39</v>
      </c>
      <c r="C259">
        <v>28</v>
      </c>
      <c r="D259">
        <v>22.451</v>
      </c>
      <c r="E259">
        <v>20.966</v>
      </c>
      <c r="F259">
        <v>11.3</v>
      </c>
    </row>
    <row r="260" spans="1:6" ht="12.75">
      <c r="A260">
        <v>3</v>
      </c>
      <c r="B260" t="s">
        <v>7</v>
      </c>
      <c r="C260">
        <v>31</v>
      </c>
      <c r="D260">
        <v>22.142</v>
      </c>
      <c r="E260">
        <v>19.454</v>
      </c>
      <c r="F260">
        <v>11.3</v>
      </c>
    </row>
    <row r="261" spans="1:6" ht="12.75">
      <c r="A261">
        <v>4</v>
      </c>
      <c r="B261" t="s">
        <v>38</v>
      </c>
      <c r="C261">
        <v>30</v>
      </c>
      <c r="D261">
        <v>20.887</v>
      </c>
      <c r="E261">
        <v>20.564</v>
      </c>
      <c r="F261">
        <v>11.3</v>
      </c>
    </row>
    <row r="262" spans="1:6" ht="12.75">
      <c r="A262">
        <v>1</v>
      </c>
      <c r="B262" t="s">
        <v>23</v>
      </c>
      <c r="C262">
        <v>33</v>
      </c>
      <c r="D262">
        <v>20.226</v>
      </c>
      <c r="E262">
        <v>18.992</v>
      </c>
      <c r="F262">
        <v>11.3</v>
      </c>
    </row>
    <row r="263" spans="1:6" ht="12.75">
      <c r="A263">
        <v>2</v>
      </c>
      <c r="B263" t="s">
        <v>36</v>
      </c>
      <c r="C263">
        <v>33</v>
      </c>
      <c r="D263">
        <v>19.598</v>
      </c>
      <c r="E263">
        <v>18.614</v>
      </c>
      <c r="F263">
        <v>11.3</v>
      </c>
    </row>
    <row r="264" spans="1:6" ht="12.75">
      <c r="A264">
        <v>6</v>
      </c>
      <c r="B264" t="s">
        <v>42</v>
      </c>
      <c r="C264">
        <v>28</v>
      </c>
      <c r="D264">
        <v>23.764</v>
      </c>
      <c r="E264">
        <v>21.903</v>
      </c>
      <c r="F264">
        <v>11.4</v>
      </c>
    </row>
    <row r="265" spans="1:6" ht="12.75">
      <c r="A265">
        <v>3</v>
      </c>
      <c r="B265" t="s">
        <v>7</v>
      </c>
      <c r="C265">
        <v>32</v>
      </c>
      <c r="D265">
        <v>21.017</v>
      </c>
      <c r="E265">
        <v>19.454</v>
      </c>
      <c r="F265">
        <v>11.6</v>
      </c>
    </row>
    <row r="266" spans="1:6" ht="12.75">
      <c r="A266">
        <v>1</v>
      </c>
      <c r="B266" t="s">
        <v>23</v>
      </c>
      <c r="C266">
        <v>34</v>
      </c>
      <c r="D266">
        <v>20.299</v>
      </c>
      <c r="E266">
        <v>18.992</v>
      </c>
      <c r="F266">
        <v>11.6</v>
      </c>
    </row>
    <row r="267" spans="1:6" ht="12.75">
      <c r="A267">
        <v>4</v>
      </c>
      <c r="B267" t="s">
        <v>38</v>
      </c>
      <c r="C267">
        <v>31</v>
      </c>
      <c r="D267">
        <v>23.157</v>
      </c>
      <c r="E267">
        <v>20.564</v>
      </c>
      <c r="F267">
        <v>11.7</v>
      </c>
    </row>
    <row r="268" spans="1:6" ht="12.75">
      <c r="A268">
        <v>2</v>
      </c>
      <c r="B268" t="s">
        <v>36</v>
      </c>
      <c r="C268">
        <v>34</v>
      </c>
      <c r="D268">
        <v>21.954</v>
      </c>
      <c r="E268">
        <v>18.614</v>
      </c>
      <c r="F268">
        <v>11.7</v>
      </c>
    </row>
    <row r="269" spans="1:6" ht="12.75">
      <c r="A269">
        <v>5</v>
      </c>
      <c r="B269" t="s">
        <v>39</v>
      </c>
      <c r="C269">
        <v>29</v>
      </c>
      <c r="D269">
        <v>27.442</v>
      </c>
      <c r="E269">
        <v>20.966</v>
      </c>
      <c r="F269">
        <v>11.7</v>
      </c>
    </row>
    <row r="270" spans="1:6" ht="12.75">
      <c r="A270">
        <v>11</v>
      </c>
      <c r="B270" t="s">
        <v>44</v>
      </c>
      <c r="C270">
        <v>4</v>
      </c>
      <c r="D270">
        <v>31.448</v>
      </c>
      <c r="E270">
        <v>24.199</v>
      </c>
      <c r="F270">
        <v>11.7</v>
      </c>
    </row>
    <row r="271" spans="1:6" ht="12.75">
      <c r="A271">
        <v>12</v>
      </c>
      <c r="B271" t="s">
        <v>45</v>
      </c>
      <c r="C271">
        <v>1</v>
      </c>
      <c r="E271">
        <v>0</v>
      </c>
      <c r="F271">
        <v>11.7</v>
      </c>
    </row>
    <row r="272" spans="1:6" ht="12.75">
      <c r="A272">
        <v>6</v>
      </c>
      <c r="B272" t="s">
        <v>42</v>
      </c>
      <c r="C272">
        <v>29</v>
      </c>
      <c r="D272">
        <v>24.278</v>
      </c>
      <c r="E272">
        <v>21.903</v>
      </c>
      <c r="F272">
        <v>11.8</v>
      </c>
    </row>
    <row r="273" spans="1:6" ht="12.75">
      <c r="A273">
        <v>3</v>
      </c>
      <c r="B273" t="s">
        <v>7</v>
      </c>
      <c r="C273">
        <v>33</v>
      </c>
      <c r="D273">
        <v>19.205</v>
      </c>
      <c r="E273">
        <v>19.205</v>
      </c>
      <c r="F273">
        <v>11.9</v>
      </c>
    </row>
    <row r="274" spans="1:6" ht="12.75">
      <c r="A274">
        <v>1</v>
      </c>
      <c r="B274" t="s">
        <v>23</v>
      </c>
      <c r="C274">
        <v>35</v>
      </c>
      <c r="D274">
        <v>19.61</v>
      </c>
      <c r="E274">
        <v>18.992</v>
      </c>
      <c r="F274">
        <v>12</v>
      </c>
    </row>
    <row r="275" spans="1:6" ht="12.75">
      <c r="A275">
        <v>2</v>
      </c>
      <c r="B275" t="s">
        <v>36</v>
      </c>
      <c r="C275">
        <v>35</v>
      </c>
      <c r="D275">
        <v>18.532</v>
      </c>
      <c r="E275">
        <v>18.532</v>
      </c>
      <c r="F275">
        <v>12</v>
      </c>
    </row>
    <row r="276" spans="1:6" ht="12.75">
      <c r="A276">
        <v>4</v>
      </c>
      <c r="B276" t="s">
        <v>38</v>
      </c>
      <c r="C276">
        <v>32</v>
      </c>
      <c r="D276">
        <v>22.464</v>
      </c>
      <c r="E276">
        <v>20.564</v>
      </c>
      <c r="F276">
        <v>12</v>
      </c>
    </row>
    <row r="277" spans="1:6" ht="12.75">
      <c r="A277">
        <v>5</v>
      </c>
      <c r="B277" t="s">
        <v>39</v>
      </c>
      <c r="C277">
        <v>30</v>
      </c>
      <c r="D277">
        <v>22.989</v>
      </c>
      <c r="E277">
        <v>20.966</v>
      </c>
      <c r="F277">
        <v>12.1</v>
      </c>
    </row>
    <row r="278" spans="1:6" ht="12.75">
      <c r="A278">
        <v>12</v>
      </c>
      <c r="B278" t="s">
        <v>45</v>
      </c>
      <c r="C278">
        <v>2</v>
      </c>
      <c r="D278">
        <v>22.358</v>
      </c>
      <c r="E278">
        <v>0</v>
      </c>
      <c r="F278">
        <v>12.1</v>
      </c>
    </row>
    <row r="279" spans="1:6" ht="12.75">
      <c r="A279">
        <v>6</v>
      </c>
      <c r="B279" t="s">
        <v>42</v>
      </c>
      <c r="C279">
        <v>30</v>
      </c>
      <c r="D279">
        <v>23.72</v>
      </c>
      <c r="E279">
        <v>21.903</v>
      </c>
      <c r="F279">
        <v>12.2</v>
      </c>
    </row>
    <row r="280" spans="1:6" ht="12.75">
      <c r="A280">
        <v>11</v>
      </c>
      <c r="B280" t="s">
        <v>44</v>
      </c>
      <c r="C280">
        <v>5</v>
      </c>
      <c r="D280">
        <v>28.508</v>
      </c>
      <c r="E280">
        <v>24.199</v>
      </c>
      <c r="F280">
        <v>12.2</v>
      </c>
    </row>
    <row r="281" spans="1:6" ht="12.75">
      <c r="A281">
        <v>3</v>
      </c>
      <c r="B281" t="s">
        <v>7</v>
      </c>
      <c r="C281">
        <v>34</v>
      </c>
      <c r="D281">
        <v>20.216</v>
      </c>
      <c r="E281">
        <v>19.205</v>
      </c>
      <c r="F281">
        <v>12.3</v>
      </c>
    </row>
    <row r="282" spans="1:6" ht="12.75">
      <c r="A282">
        <v>1</v>
      </c>
      <c r="B282" t="s">
        <v>23</v>
      </c>
      <c r="C282">
        <v>36</v>
      </c>
      <c r="D282">
        <v>19.5</v>
      </c>
      <c r="E282">
        <v>18.992</v>
      </c>
      <c r="F282">
        <v>12.3</v>
      </c>
    </row>
    <row r="283" spans="1:6" ht="12.75">
      <c r="A283">
        <v>2</v>
      </c>
      <c r="B283" t="s">
        <v>36</v>
      </c>
      <c r="C283">
        <v>36</v>
      </c>
      <c r="D283">
        <v>18.258</v>
      </c>
      <c r="E283">
        <v>18.258</v>
      </c>
      <c r="F283">
        <v>12.3</v>
      </c>
    </row>
    <row r="284" spans="1:6" ht="12.75">
      <c r="A284">
        <v>4</v>
      </c>
      <c r="B284" t="s">
        <v>38</v>
      </c>
      <c r="C284">
        <v>33</v>
      </c>
      <c r="D284">
        <v>20.639</v>
      </c>
      <c r="E284">
        <v>20.564</v>
      </c>
      <c r="F284">
        <v>12.4</v>
      </c>
    </row>
    <row r="285" spans="1:6" ht="12.75">
      <c r="A285">
        <v>5</v>
      </c>
      <c r="B285" t="s">
        <v>39</v>
      </c>
      <c r="C285">
        <v>31</v>
      </c>
      <c r="D285">
        <v>22.905</v>
      </c>
      <c r="E285">
        <v>20.966</v>
      </c>
      <c r="F285">
        <v>12.5</v>
      </c>
    </row>
    <row r="286" spans="1:6" ht="12.75">
      <c r="A286">
        <v>12</v>
      </c>
      <c r="B286" t="s">
        <v>45</v>
      </c>
      <c r="C286">
        <v>3</v>
      </c>
      <c r="D286">
        <v>23.775</v>
      </c>
      <c r="E286">
        <v>23.775</v>
      </c>
      <c r="F286">
        <v>12.5</v>
      </c>
    </row>
    <row r="287" spans="1:6" ht="12.75">
      <c r="A287">
        <v>6</v>
      </c>
      <c r="B287" t="s">
        <v>42</v>
      </c>
      <c r="C287">
        <v>31</v>
      </c>
      <c r="D287">
        <v>22.74</v>
      </c>
      <c r="E287">
        <v>21.903</v>
      </c>
      <c r="F287">
        <v>12.5</v>
      </c>
    </row>
    <row r="288" spans="1:6" ht="12.75">
      <c r="A288">
        <v>3</v>
      </c>
      <c r="B288" t="s">
        <v>7</v>
      </c>
      <c r="C288">
        <v>35</v>
      </c>
      <c r="D288">
        <v>21.077</v>
      </c>
      <c r="E288">
        <v>19.205</v>
      </c>
      <c r="F288">
        <v>12.6</v>
      </c>
    </row>
    <row r="289" spans="1:6" ht="12.75">
      <c r="A289">
        <v>1</v>
      </c>
      <c r="B289" t="s">
        <v>23</v>
      </c>
      <c r="C289">
        <v>37</v>
      </c>
      <c r="D289">
        <v>20.888</v>
      </c>
      <c r="E289">
        <v>18.992</v>
      </c>
      <c r="F289">
        <v>12.6</v>
      </c>
    </row>
    <row r="290" spans="1:6" ht="12.75">
      <c r="A290">
        <v>11</v>
      </c>
      <c r="B290" t="s">
        <v>44</v>
      </c>
      <c r="C290">
        <v>6</v>
      </c>
      <c r="D290">
        <v>26.954</v>
      </c>
      <c r="E290">
        <v>24.199</v>
      </c>
      <c r="F290">
        <v>12.6</v>
      </c>
    </row>
    <row r="291" spans="1:6" ht="12.75">
      <c r="A291">
        <v>2</v>
      </c>
      <c r="B291" t="s">
        <v>36</v>
      </c>
      <c r="C291">
        <v>37</v>
      </c>
      <c r="D291">
        <v>20.734</v>
      </c>
      <c r="E291">
        <v>18.258</v>
      </c>
      <c r="F291">
        <v>12.6</v>
      </c>
    </row>
    <row r="292" spans="1:6" ht="12.75">
      <c r="A292">
        <v>4</v>
      </c>
      <c r="B292" t="s">
        <v>38</v>
      </c>
      <c r="C292">
        <v>34</v>
      </c>
      <c r="D292">
        <v>21.287</v>
      </c>
      <c r="E292">
        <v>20.564</v>
      </c>
      <c r="F292">
        <v>12.7</v>
      </c>
    </row>
    <row r="293" spans="1:6" ht="12.75">
      <c r="A293">
        <v>10</v>
      </c>
      <c r="B293" t="s">
        <v>43</v>
      </c>
      <c r="C293">
        <v>14</v>
      </c>
      <c r="E293">
        <v>20.748</v>
      </c>
      <c r="F293">
        <v>12.9</v>
      </c>
    </row>
    <row r="294" spans="1:6" ht="12.75">
      <c r="A294">
        <v>5</v>
      </c>
      <c r="B294" t="s">
        <v>39</v>
      </c>
      <c r="C294">
        <v>32</v>
      </c>
      <c r="D294">
        <v>23.478</v>
      </c>
      <c r="E294">
        <v>20.966</v>
      </c>
      <c r="F294">
        <v>12.9</v>
      </c>
    </row>
    <row r="295" spans="1:6" ht="12.75">
      <c r="A295">
        <v>12</v>
      </c>
      <c r="B295" t="s">
        <v>45</v>
      </c>
      <c r="C295">
        <v>4</v>
      </c>
      <c r="D295">
        <v>22.705</v>
      </c>
      <c r="E295">
        <v>22.705</v>
      </c>
      <c r="F295">
        <v>12.9</v>
      </c>
    </row>
    <row r="296" spans="1:6" ht="12.75">
      <c r="A296">
        <v>6</v>
      </c>
      <c r="B296" t="s">
        <v>42</v>
      </c>
      <c r="C296">
        <v>32</v>
      </c>
      <c r="D296">
        <v>23.096</v>
      </c>
      <c r="E296">
        <v>21.903</v>
      </c>
      <c r="F296">
        <v>12.9</v>
      </c>
    </row>
    <row r="297" spans="1:6" ht="12.75">
      <c r="A297">
        <v>3</v>
      </c>
      <c r="B297" t="s">
        <v>7</v>
      </c>
      <c r="C297">
        <v>36</v>
      </c>
      <c r="D297">
        <v>21.408</v>
      </c>
      <c r="E297">
        <v>19.205</v>
      </c>
      <c r="F297">
        <v>13</v>
      </c>
    </row>
    <row r="298" spans="1:6" ht="12.75">
      <c r="A298">
        <v>1</v>
      </c>
      <c r="B298" t="s">
        <v>23</v>
      </c>
      <c r="C298">
        <v>38</v>
      </c>
      <c r="D298">
        <v>20.692</v>
      </c>
      <c r="E298">
        <v>18.992</v>
      </c>
      <c r="F298">
        <v>13</v>
      </c>
    </row>
    <row r="299" spans="1:6" ht="12.75">
      <c r="A299">
        <v>2</v>
      </c>
      <c r="B299" t="s">
        <v>36</v>
      </c>
      <c r="C299">
        <v>38</v>
      </c>
      <c r="D299">
        <v>20.443</v>
      </c>
      <c r="E299">
        <v>18.258</v>
      </c>
      <c r="F299">
        <v>13</v>
      </c>
    </row>
    <row r="300" spans="1:6" ht="12.75">
      <c r="A300">
        <v>4</v>
      </c>
      <c r="B300" t="s">
        <v>38</v>
      </c>
      <c r="C300">
        <v>35</v>
      </c>
      <c r="D300">
        <v>21.64</v>
      </c>
      <c r="E300">
        <v>20.564</v>
      </c>
      <c r="F300">
        <v>13.1</v>
      </c>
    </row>
    <row r="301" spans="1:6" ht="12.75">
      <c r="A301">
        <v>5</v>
      </c>
      <c r="B301" t="s">
        <v>39</v>
      </c>
      <c r="C301">
        <v>33</v>
      </c>
      <c r="D301">
        <v>22.932</v>
      </c>
      <c r="E301">
        <v>20.966</v>
      </c>
      <c r="F301">
        <v>13.3</v>
      </c>
    </row>
    <row r="302" spans="1:6" ht="12.75">
      <c r="A302">
        <v>12</v>
      </c>
      <c r="B302" t="s">
        <v>45</v>
      </c>
      <c r="C302">
        <v>5</v>
      </c>
      <c r="D302">
        <v>23.057</v>
      </c>
      <c r="E302">
        <v>22.705</v>
      </c>
      <c r="F302">
        <v>13.3</v>
      </c>
    </row>
    <row r="303" spans="1:6" ht="12.75">
      <c r="A303">
        <v>6</v>
      </c>
      <c r="B303" t="s">
        <v>42</v>
      </c>
      <c r="C303">
        <v>33</v>
      </c>
      <c r="D303">
        <v>23.37</v>
      </c>
      <c r="E303">
        <v>21.903</v>
      </c>
      <c r="F303">
        <v>13.3</v>
      </c>
    </row>
    <row r="304" spans="1:6" ht="12.75">
      <c r="A304">
        <v>1</v>
      </c>
      <c r="B304" t="s">
        <v>23</v>
      </c>
      <c r="C304">
        <v>39</v>
      </c>
      <c r="D304">
        <v>19.917</v>
      </c>
      <c r="E304">
        <v>18.992</v>
      </c>
      <c r="F304">
        <v>13.3</v>
      </c>
    </row>
    <row r="305" spans="1:6" ht="12.75">
      <c r="A305">
        <v>2</v>
      </c>
      <c r="B305" t="s">
        <v>36</v>
      </c>
      <c r="C305">
        <v>39</v>
      </c>
      <c r="D305">
        <v>20.986</v>
      </c>
      <c r="E305">
        <v>18.258</v>
      </c>
      <c r="F305">
        <v>13.3</v>
      </c>
    </row>
    <row r="306" spans="1:6" ht="12.75">
      <c r="A306">
        <v>3</v>
      </c>
      <c r="B306" t="s">
        <v>7</v>
      </c>
      <c r="C306">
        <v>37</v>
      </c>
      <c r="D306">
        <v>23.243</v>
      </c>
      <c r="E306">
        <v>19.205</v>
      </c>
      <c r="F306">
        <v>13.4</v>
      </c>
    </row>
    <row r="307" spans="1:6" ht="12.75">
      <c r="A307">
        <v>4</v>
      </c>
      <c r="B307" t="s">
        <v>38</v>
      </c>
      <c r="C307">
        <v>36</v>
      </c>
      <c r="D307">
        <v>21.803</v>
      </c>
      <c r="E307">
        <v>20.564</v>
      </c>
      <c r="F307">
        <v>13.5</v>
      </c>
    </row>
    <row r="308" spans="1:6" ht="12.75">
      <c r="A308">
        <v>5</v>
      </c>
      <c r="B308" t="s">
        <v>39</v>
      </c>
      <c r="C308">
        <v>34</v>
      </c>
      <c r="D308">
        <v>22.819</v>
      </c>
      <c r="E308">
        <v>20.966</v>
      </c>
      <c r="F308">
        <v>13.6</v>
      </c>
    </row>
    <row r="309" spans="1:6" ht="12.75">
      <c r="A309">
        <v>12</v>
      </c>
      <c r="B309" t="s">
        <v>45</v>
      </c>
      <c r="C309">
        <v>6</v>
      </c>
      <c r="D309">
        <v>23.293</v>
      </c>
      <c r="E309">
        <v>22.705</v>
      </c>
      <c r="F309">
        <v>13.7</v>
      </c>
    </row>
    <row r="310" spans="1:6" ht="12.75">
      <c r="A310">
        <v>1</v>
      </c>
      <c r="B310" t="s">
        <v>23</v>
      </c>
      <c r="C310">
        <v>40</v>
      </c>
      <c r="D310">
        <v>21.369</v>
      </c>
      <c r="E310">
        <v>18.992</v>
      </c>
      <c r="F310">
        <v>13.7</v>
      </c>
    </row>
    <row r="311" spans="1:6" ht="12.75">
      <c r="A311">
        <v>2</v>
      </c>
      <c r="B311" t="s">
        <v>36</v>
      </c>
      <c r="C311">
        <v>40</v>
      </c>
      <c r="D311">
        <v>20.307</v>
      </c>
      <c r="E311">
        <v>18.258</v>
      </c>
      <c r="F311">
        <v>13.7</v>
      </c>
    </row>
    <row r="312" spans="1:6" ht="12.75">
      <c r="A312">
        <v>6</v>
      </c>
      <c r="B312" t="s">
        <v>42</v>
      </c>
      <c r="C312">
        <v>34</v>
      </c>
      <c r="D312">
        <v>24.842</v>
      </c>
      <c r="E312">
        <v>21.903</v>
      </c>
      <c r="F312">
        <v>13.7</v>
      </c>
    </row>
    <row r="313" spans="1:6" ht="12.75">
      <c r="A313">
        <v>3</v>
      </c>
      <c r="B313" t="s">
        <v>7</v>
      </c>
      <c r="C313">
        <v>38</v>
      </c>
      <c r="D313">
        <v>22.032</v>
      </c>
      <c r="E313">
        <v>19.205</v>
      </c>
      <c r="F313">
        <v>13.7</v>
      </c>
    </row>
    <row r="314" spans="1:6" ht="12.75">
      <c r="A314">
        <v>4</v>
      </c>
      <c r="B314" t="s">
        <v>38</v>
      </c>
      <c r="C314">
        <v>37</v>
      </c>
      <c r="D314">
        <v>22.166</v>
      </c>
      <c r="E314">
        <v>20.564</v>
      </c>
      <c r="F314">
        <v>13.8</v>
      </c>
    </row>
    <row r="315" spans="1:6" ht="12.75">
      <c r="A315">
        <v>1</v>
      </c>
      <c r="B315" t="s">
        <v>23</v>
      </c>
      <c r="C315">
        <v>41</v>
      </c>
      <c r="D315">
        <v>19.815</v>
      </c>
      <c r="E315">
        <v>18.992</v>
      </c>
      <c r="F315">
        <v>14</v>
      </c>
    </row>
    <row r="316" spans="1:6" ht="12.75">
      <c r="A316">
        <v>2</v>
      </c>
      <c r="B316" t="s">
        <v>36</v>
      </c>
      <c r="C316">
        <v>41</v>
      </c>
      <c r="D316">
        <v>19.938</v>
      </c>
      <c r="E316">
        <v>18.258</v>
      </c>
      <c r="F316">
        <v>14</v>
      </c>
    </row>
    <row r="317" spans="1:6" ht="12.75">
      <c r="A317">
        <v>5</v>
      </c>
      <c r="B317" t="s">
        <v>39</v>
      </c>
      <c r="C317">
        <v>35</v>
      </c>
      <c r="D317">
        <v>25.579</v>
      </c>
      <c r="E317">
        <v>20.966</v>
      </c>
      <c r="F317">
        <v>14.1</v>
      </c>
    </row>
    <row r="318" spans="1:6" ht="12.75">
      <c r="A318">
        <v>12</v>
      </c>
      <c r="B318" t="s">
        <v>45</v>
      </c>
      <c r="C318">
        <v>7</v>
      </c>
      <c r="D318">
        <v>24.309</v>
      </c>
      <c r="E318">
        <v>22.705</v>
      </c>
      <c r="F318">
        <v>14.1</v>
      </c>
    </row>
    <row r="319" spans="1:6" ht="12.75">
      <c r="A319">
        <v>3</v>
      </c>
      <c r="B319" t="s">
        <v>7</v>
      </c>
      <c r="C319">
        <v>39</v>
      </c>
      <c r="D319">
        <v>20.676</v>
      </c>
      <c r="E319">
        <v>19.205</v>
      </c>
      <c r="F319">
        <v>14.1</v>
      </c>
    </row>
    <row r="320" spans="1:6" ht="12.75">
      <c r="A320">
        <v>6</v>
      </c>
      <c r="B320" t="s">
        <v>42</v>
      </c>
      <c r="C320">
        <v>35</v>
      </c>
      <c r="D320">
        <v>24.711</v>
      </c>
      <c r="E320">
        <v>21.903</v>
      </c>
      <c r="F320">
        <v>14.1</v>
      </c>
    </row>
    <row r="321" spans="1:6" ht="12.75">
      <c r="A321">
        <v>4</v>
      </c>
      <c r="B321" t="s">
        <v>38</v>
      </c>
      <c r="C321">
        <v>38</v>
      </c>
      <c r="D321">
        <v>20.699</v>
      </c>
      <c r="E321">
        <v>20.564</v>
      </c>
      <c r="F321">
        <v>14.2</v>
      </c>
    </row>
    <row r="322" spans="1:6" ht="12.75">
      <c r="A322">
        <v>1</v>
      </c>
      <c r="B322" t="s">
        <v>23</v>
      </c>
      <c r="C322">
        <v>42</v>
      </c>
      <c r="D322">
        <v>19.39</v>
      </c>
      <c r="E322">
        <v>18.992</v>
      </c>
      <c r="F322">
        <v>14.3</v>
      </c>
    </row>
    <row r="323" spans="1:6" ht="12.75">
      <c r="A323">
        <v>2</v>
      </c>
      <c r="B323" t="s">
        <v>36</v>
      </c>
      <c r="C323">
        <v>42</v>
      </c>
      <c r="D323">
        <v>21.11</v>
      </c>
      <c r="E323">
        <v>18.258</v>
      </c>
      <c r="F323">
        <v>14.4</v>
      </c>
    </row>
    <row r="324" spans="1:6" ht="12.75">
      <c r="A324">
        <v>11</v>
      </c>
      <c r="B324" t="s">
        <v>45</v>
      </c>
      <c r="C324">
        <v>8</v>
      </c>
      <c r="D324">
        <v>22.514</v>
      </c>
      <c r="E324">
        <v>22.514</v>
      </c>
      <c r="F324">
        <v>14.4</v>
      </c>
    </row>
    <row r="325" spans="1:6" ht="12.75">
      <c r="A325">
        <v>3</v>
      </c>
      <c r="B325" t="s">
        <v>7</v>
      </c>
      <c r="C325">
        <v>40</v>
      </c>
      <c r="D325">
        <v>22.699</v>
      </c>
      <c r="E325">
        <v>19.205</v>
      </c>
      <c r="F325">
        <v>14.5</v>
      </c>
    </row>
    <row r="326" spans="1:6" ht="12.75">
      <c r="A326">
        <v>5</v>
      </c>
      <c r="B326" t="s">
        <v>39</v>
      </c>
      <c r="C326">
        <v>36</v>
      </c>
      <c r="D326">
        <v>26.251</v>
      </c>
      <c r="E326">
        <v>20.966</v>
      </c>
      <c r="F326">
        <v>14.5</v>
      </c>
    </row>
    <row r="327" spans="1:6" ht="12.75">
      <c r="A327">
        <v>6</v>
      </c>
      <c r="B327" t="s">
        <v>42</v>
      </c>
      <c r="C327">
        <v>36</v>
      </c>
      <c r="D327">
        <v>23.617</v>
      </c>
      <c r="E327">
        <v>21.903</v>
      </c>
      <c r="F327">
        <v>14.5</v>
      </c>
    </row>
    <row r="328" spans="1:6" ht="12.75">
      <c r="A328">
        <v>4</v>
      </c>
      <c r="B328" t="s">
        <v>38</v>
      </c>
      <c r="C328">
        <v>39</v>
      </c>
      <c r="D328">
        <v>22.718</v>
      </c>
      <c r="E328">
        <v>20.564</v>
      </c>
      <c r="F328">
        <v>14.6</v>
      </c>
    </row>
    <row r="329" spans="1:6" ht="12.75">
      <c r="A329">
        <v>1</v>
      </c>
      <c r="B329" t="s">
        <v>23</v>
      </c>
      <c r="C329">
        <v>43</v>
      </c>
      <c r="D329">
        <v>19.966</v>
      </c>
      <c r="E329">
        <v>18.992</v>
      </c>
      <c r="F329">
        <v>14.7</v>
      </c>
    </row>
    <row r="330" spans="1:6" ht="12.75">
      <c r="A330">
        <v>2</v>
      </c>
      <c r="B330" t="s">
        <v>36</v>
      </c>
      <c r="C330">
        <v>43</v>
      </c>
      <c r="D330">
        <v>18.645</v>
      </c>
      <c r="E330">
        <v>18.258</v>
      </c>
      <c r="F330">
        <v>14.7</v>
      </c>
    </row>
    <row r="331" spans="1:6" ht="12.75">
      <c r="A331">
        <v>11</v>
      </c>
      <c r="B331" t="s">
        <v>45</v>
      </c>
      <c r="C331">
        <v>9</v>
      </c>
      <c r="D331">
        <v>22.728</v>
      </c>
      <c r="E331">
        <v>22.514</v>
      </c>
      <c r="F331">
        <v>14.8</v>
      </c>
    </row>
    <row r="332" spans="1:6" ht="12.75">
      <c r="A332">
        <v>3</v>
      </c>
      <c r="B332" t="s">
        <v>7</v>
      </c>
      <c r="C332">
        <v>41</v>
      </c>
      <c r="D332">
        <v>22.808</v>
      </c>
      <c r="E332">
        <v>19.205</v>
      </c>
      <c r="F332">
        <v>14.8</v>
      </c>
    </row>
    <row r="333" spans="1:6" ht="12.75">
      <c r="A333">
        <v>5</v>
      </c>
      <c r="B333" t="s">
        <v>39</v>
      </c>
      <c r="C333">
        <v>37</v>
      </c>
      <c r="D333">
        <v>24.268</v>
      </c>
      <c r="E333">
        <v>20.966</v>
      </c>
      <c r="F333">
        <v>14.9</v>
      </c>
    </row>
    <row r="334" spans="1:6" ht="12.75">
      <c r="A334">
        <v>6</v>
      </c>
      <c r="B334" t="s">
        <v>42</v>
      </c>
      <c r="C334">
        <v>37</v>
      </c>
      <c r="D334">
        <v>26.207</v>
      </c>
      <c r="E334">
        <v>21.903</v>
      </c>
      <c r="F334">
        <v>15</v>
      </c>
    </row>
    <row r="335" spans="1:6" ht="12.75">
      <c r="A335">
        <v>4</v>
      </c>
      <c r="B335" t="s">
        <v>38</v>
      </c>
      <c r="C335">
        <v>40</v>
      </c>
      <c r="D335">
        <v>24.319</v>
      </c>
      <c r="E335">
        <v>20.564</v>
      </c>
      <c r="F335">
        <v>15</v>
      </c>
    </row>
    <row r="336" spans="1:6" ht="12.75">
      <c r="A336">
        <v>1</v>
      </c>
      <c r="B336" t="s">
        <v>23</v>
      </c>
      <c r="C336">
        <v>44</v>
      </c>
      <c r="D336">
        <v>19.932</v>
      </c>
      <c r="E336">
        <v>18.992</v>
      </c>
      <c r="F336">
        <v>15</v>
      </c>
    </row>
    <row r="337" spans="1:6" ht="12.75">
      <c r="A337">
        <v>2</v>
      </c>
      <c r="B337" t="s">
        <v>36</v>
      </c>
      <c r="C337">
        <v>44</v>
      </c>
      <c r="D337">
        <v>19.943</v>
      </c>
      <c r="E337">
        <v>18.258</v>
      </c>
      <c r="F337">
        <v>15</v>
      </c>
    </row>
    <row r="338" spans="1:6" ht="12.75">
      <c r="A338">
        <v>11</v>
      </c>
      <c r="B338" t="s">
        <v>45</v>
      </c>
      <c r="C338">
        <v>10</v>
      </c>
      <c r="D338">
        <v>21.58</v>
      </c>
      <c r="E338">
        <v>21.58</v>
      </c>
      <c r="F338">
        <v>15.2</v>
      </c>
    </row>
    <row r="339" spans="1:6" ht="12.75">
      <c r="A339">
        <v>3</v>
      </c>
      <c r="B339" t="s">
        <v>7</v>
      </c>
      <c r="C339">
        <v>42</v>
      </c>
      <c r="D339">
        <v>21.453</v>
      </c>
      <c r="E339">
        <v>19.205</v>
      </c>
      <c r="F339">
        <v>15.2</v>
      </c>
    </row>
    <row r="340" spans="1:6" ht="12.75">
      <c r="A340">
        <v>9</v>
      </c>
      <c r="B340" t="s">
        <v>43</v>
      </c>
      <c r="C340">
        <v>15</v>
      </c>
      <c r="E340">
        <v>20.748</v>
      </c>
      <c r="F340">
        <v>15.3</v>
      </c>
    </row>
    <row r="341" spans="1:6" ht="12.75">
      <c r="A341">
        <v>5</v>
      </c>
      <c r="B341" t="s">
        <v>39</v>
      </c>
      <c r="C341">
        <v>38</v>
      </c>
      <c r="D341">
        <v>22.948</v>
      </c>
      <c r="E341">
        <v>20.966</v>
      </c>
      <c r="F341">
        <v>15.3</v>
      </c>
    </row>
    <row r="342" spans="1:6" ht="12.75">
      <c r="A342">
        <v>1</v>
      </c>
      <c r="B342" t="s">
        <v>23</v>
      </c>
      <c r="C342">
        <v>45</v>
      </c>
      <c r="D342">
        <v>19.746</v>
      </c>
      <c r="E342">
        <v>18.992</v>
      </c>
      <c r="F342">
        <v>15.3</v>
      </c>
    </row>
    <row r="343" spans="1:6" ht="12.75">
      <c r="A343">
        <v>4</v>
      </c>
      <c r="B343" t="s">
        <v>38</v>
      </c>
      <c r="C343">
        <v>41</v>
      </c>
      <c r="D343">
        <v>21.573</v>
      </c>
      <c r="E343">
        <v>20.564</v>
      </c>
      <c r="F343">
        <v>15.3</v>
      </c>
    </row>
    <row r="344" spans="1:6" ht="12.75">
      <c r="A344">
        <v>2</v>
      </c>
      <c r="B344" t="s">
        <v>36</v>
      </c>
      <c r="C344">
        <v>45</v>
      </c>
      <c r="D344">
        <v>20.386</v>
      </c>
      <c r="E344">
        <v>18.258</v>
      </c>
      <c r="F344">
        <v>15.3</v>
      </c>
    </row>
    <row r="345" spans="1:6" ht="12.75">
      <c r="A345">
        <v>6</v>
      </c>
      <c r="B345" t="s">
        <v>42</v>
      </c>
      <c r="C345">
        <v>38</v>
      </c>
      <c r="D345">
        <v>24.673</v>
      </c>
      <c r="E345">
        <v>21.903</v>
      </c>
      <c r="F345">
        <v>15.4</v>
      </c>
    </row>
    <row r="346" spans="1:6" ht="12.75">
      <c r="A346">
        <v>3</v>
      </c>
      <c r="B346" t="s">
        <v>7</v>
      </c>
      <c r="C346">
        <v>43</v>
      </c>
      <c r="D346">
        <v>21.268</v>
      </c>
      <c r="E346">
        <v>19.205</v>
      </c>
      <c r="F346">
        <v>15.5</v>
      </c>
    </row>
    <row r="347" spans="1:6" ht="12.75">
      <c r="A347">
        <v>11</v>
      </c>
      <c r="B347" t="s">
        <v>45</v>
      </c>
      <c r="C347">
        <v>11</v>
      </c>
      <c r="D347">
        <v>24.157</v>
      </c>
      <c r="E347">
        <v>21.58</v>
      </c>
      <c r="F347">
        <v>15.6</v>
      </c>
    </row>
    <row r="348" spans="1:6" ht="12.75">
      <c r="A348">
        <v>1</v>
      </c>
      <c r="B348" t="s">
        <v>23</v>
      </c>
      <c r="C348">
        <v>46</v>
      </c>
      <c r="D348">
        <v>20.277</v>
      </c>
      <c r="E348">
        <v>18.992</v>
      </c>
      <c r="F348">
        <v>15.7</v>
      </c>
    </row>
    <row r="349" spans="1:6" ht="12.75">
      <c r="A349">
        <v>2</v>
      </c>
      <c r="B349" t="s">
        <v>36</v>
      </c>
      <c r="C349">
        <v>46</v>
      </c>
      <c r="D349">
        <v>18.815</v>
      </c>
      <c r="E349">
        <v>18.258</v>
      </c>
      <c r="F349">
        <v>15.7</v>
      </c>
    </row>
    <row r="350" spans="1:6" ht="12.75">
      <c r="A350">
        <v>5</v>
      </c>
      <c r="B350" t="s">
        <v>39</v>
      </c>
      <c r="C350">
        <v>39</v>
      </c>
      <c r="D350">
        <v>22.716</v>
      </c>
      <c r="E350">
        <v>20.966</v>
      </c>
      <c r="F350">
        <v>15.7</v>
      </c>
    </row>
    <row r="351" spans="1:6" ht="12.75">
      <c r="A351">
        <v>4</v>
      </c>
      <c r="B351" t="s">
        <v>38</v>
      </c>
      <c r="C351">
        <v>42</v>
      </c>
      <c r="D351">
        <v>21.918</v>
      </c>
      <c r="E351">
        <v>20.564</v>
      </c>
      <c r="F351">
        <v>15.7</v>
      </c>
    </row>
    <row r="352" spans="1:6" ht="12.75">
      <c r="A352">
        <v>10</v>
      </c>
      <c r="B352" t="s">
        <v>37</v>
      </c>
      <c r="C352">
        <v>13</v>
      </c>
      <c r="E352">
        <v>20.208</v>
      </c>
      <c r="F352">
        <v>15.7</v>
      </c>
    </row>
    <row r="353" spans="1:6" ht="12.75">
      <c r="A353">
        <v>6</v>
      </c>
      <c r="B353" t="s">
        <v>42</v>
      </c>
      <c r="C353">
        <v>39</v>
      </c>
      <c r="D353">
        <v>23.983</v>
      </c>
      <c r="E353">
        <v>21.903</v>
      </c>
      <c r="F353">
        <v>15.8</v>
      </c>
    </row>
    <row r="354" spans="1:6" ht="12.75">
      <c r="A354">
        <v>3</v>
      </c>
      <c r="B354" t="s">
        <v>7</v>
      </c>
      <c r="C354">
        <v>44</v>
      </c>
      <c r="D354">
        <v>19.982</v>
      </c>
      <c r="E354">
        <v>19.205</v>
      </c>
      <c r="F354">
        <v>15.9</v>
      </c>
    </row>
    <row r="355" spans="1:6" ht="12.75">
      <c r="A355">
        <v>11</v>
      </c>
      <c r="B355" t="s">
        <v>45</v>
      </c>
      <c r="C355">
        <v>12</v>
      </c>
      <c r="D355">
        <v>22.129</v>
      </c>
      <c r="E355">
        <v>21.58</v>
      </c>
      <c r="F355">
        <v>16</v>
      </c>
    </row>
    <row r="356" spans="1:6" ht="12.75">
      <c r="A356">
        <v>1</v>
      </c>
      <c r="B356" t="s">
        <v>23</v>
      </c>
      <c r="C356">
        <v>47</v>
      </c>
      <c r="D356">
        <v>19.649</v>
      </c>
      <c r="E356">
        <v>18.992</v>
      </c>
      <c r="F356">
        <v>16</v>
      </c>
    </row>
    <row r="357" spans="1:6" ht="12.75">
      <c r="A357">
        <v>2</v>
      </c>
      <c r="B357" t="s">
        <v>36</v>
      </c>
      <c r="C357">
        <v>47</v>
      </c>
      <c r="D357">
        <v>20.246</v>
      </c>
      <c r="E357">
        <v>18.258</v>
      </c>
      <c r="F357">
        <v>16</v>
      </c>
    </row>
    <row r="358" spans="1:6" ht="12.75">
      <c r="A358">
        <v>4</v>
      </c>
      <c r="B358" t="s">
        <v>38</v>
      </c>
      <c r="C358">
        <v>43</v>
      </c>
      <c r="D358">
        <v>21.297</v>
      </c>
      <c r="E358">
        <v>20.564</v>
      </c>
      <c r="F358">
        <v>16</v>
      </c>
    </row>
    <row r="359" spans="1:6" ht="12.75">
      <c r="A359">
        <v>5</v>
      </c>
      <c r="B359" t="s">
        <v>39</v>
      </c>
      <c r="C359">
        <v>40</v>
      </c>
      <c r="D359">
        <v>23.515</v>
      </c>
      <c r="E359">
        <v>20.966</v>
      </c>
      <c r="F359">
        <v>16.1</v>
      </c>
    </row>
    <row r="360" spans="1:6" ht="12.75">
      <c r="A360">
        <v>6</v>
      </c>
      <c r="B360" t="s">
        <v>42</v>
      </c>
      <c r="C360">
        <v>40</v>
      </c>
      <c r="D360">
        <v>22.998</v>
      </c>
      <c r="E360">
        <v>21.903</v>
      </c>
      <c r="F360">
        <v>16.2</v>
      </c>
    </row>
    <row r="361" spans="1:6" ht="12.75">
      <c r="A361">
        <v>3</v>
      </c>
      <c r="B361" t="s">
        <v>7</v>
      </c>
      <c r="C361">
        <v>45</v>
      </c>
      <c r="D361">
        <v>20.959</v>
      </c>
      <c r="E361">
        <v>19.205</v>
      </c>
      <c r="F361">
        <v>16.2</v>
      </c>
    </row>
    <row r="362" spans="1:6" ht="12.75">
      <c r="A362">
        <v>11</v>
      </c>
      <c r="B362" t="s">
        <v>45</v>
      </c>
      <c r="C362">
        <v>13</v>
      </c>
      <c r="D362">
        <v>23.25</v>
      </c>
      <c r="E362">
        <v>21.58</v>
      </c>
      <c r="F362">
        <v>16.3</v>
      </c>
    </row>
    <row r="363" spans="1:6" ht="12.75">
      <c r="A363">
        <v>1</v>
      </c>
      <c r="B363" t="s">
        <v>23</v>
      </c>
      <c r="C363">
        <v>48</v>
      </c>
      <c r="D363">
        <v>23.321</v>
      </c>
      <c r="E363">
        <v>18.992</v>
      </c>
      <c r="F363">
        <v>16.4</v>
      </c>
    </row>
    <row r="364" spans="1:6" ht="12.75">
      <c r="A364">
        <v>4</v>
      </c>
      <c r="B364" t="s">
        <v>38</v>
      </c>
      <c r="C364">
        <v>44</v>
      </c>
      <c r="D364">
        <v>20.856</v>
      </c>
      <c r="E364">
        <v>20.564</v>
      </c>
      <c r="F364">
        <v>16.4</v>
      </c>
    </row>
    <row r="365" spans="1:6" ht="12.75">
      <c r="A365">
        <v>5</v>
      </c>
      <c r="B365" t="s">
        <v>39</v>
      </c>
      <c r="C365">
        <v>41</v>
      </c>
      <c r="D365">
        <v>23.614</v>
      </c>
      <c r="E365">
        <v>20.966</v>
      </c>
      <c r="F365">
        <v>16.4</v>
      </c>
    </row>
    <row r="366" spans="1:6" ht="12.75">
      <c r="A366">
        <v>6</v>
      </c>
      <c r="B366" t="s">
        <v>42</v>
      </c>
      <c r="C366">
        <v>41</v>
      </c>
      <c r="D366">
        <v>23.668</v>
      </c>
      <c r="E366">
        <v>21.903</v>
      </c>
      <c r="F366">
        <v>16.6</v>
      </c>
    </row>
    <row r="367" spans="1:6" ht="12.75">
      <c r="A367">
        <v>3</v>
      </c>
      <c r="B367" t="s">
        <v>7</v>
      </c>
      <c r="C367">
        <v>46</v>
      </c>
      <c r="D367">
        <v>20.107</v>
      </c>
      <c r="E367">
        <v>19.205</v>
      </c>
      <c r="F367">
        <v>16.6</v>
      </c>
    </row>
    <row r="368" spans="1:6" ht="12.75">
      <c r="A368">
        <v>11</v>
      </c>
      <c r="B368" t="s">
        <v>45</v>
      </c>
      <c r="C368">
        <v>14</v>
      </c>
      <c r="D368">
        <v>22.586</v>
      </c>
      <c r="E368">
        <v>21.58</v>
      </c>
      <c r="F368">
        <v>16.7</v>
      </c>
    </row>
    <row r="369" spans="1:6" ht="12.75">
      <c r="A369">
        <v>1</v>
      </c>
      <c r="B369" t="s">
        <v>23</v>
      </c>
      <c r="C369">
        <v>49</v>
      </c>
      <c r="D369">
        <v>21.91</v>
      </c>
      <c r="E369">
        <v>18.992</v>
      </c>
      <c r="F369">
        <v>16.7</v>
      </c>
    </row>
    <row r="370" spans="1:6" ht="12.75">
      <c r="A370">
        <v>4</v>
      </c>
      <c r="B370" t="s">
        <v>38</v>
      </c>
      <c r="C370">
        <v>45</v>
      </c>
      <c r="D370">
        <v>23.04</v>
      </c>
      <c r="E370">
        <v>20.564</v>
      </c>
      <c r="F370">
        <v>16.8</v>
      </c>
    </row>
    <row r="371" spans="1:6" ht="12.75">
      <c r="A371">
        <v>5</v>
      </c>
      <c r="B371" t="s">
        <v>39</v>
      </c>
      <c r="C371">
        <v>42</v>
      </c>
      <c r="D371">
        <v>23.683</v>
      </c>
      <c r="E371">
        <v>20.966</v>
      </c>
      <c r="F371">
        <v>16.8</v>
      </c>
    </row>
    <row r="372" spans="1:6" ht="12.75">
      <c r="A372">
        <v>3</v>
      </c>
      <c r="B372" t="s">
        <v>7</v>
      </c>
      <c r="C372">
        <v>47</v>
      </c>
      <c r="D372">
        <v>22.068</v>
      </c>
      <c r="E372">
        <v>19.205</v>
      </c>
      <c r="F372">
        <v>16.9</v>
      </c>
    </row>
    <row r="373" spans="1:6" ht="12.75">
      <c r="A373">
        <v>6</v>
      </c>
      <c r="B373" t="s">
        <v>42</v>
      </c>
      <c r="C373">
        <v>42</v>
      </c>
      <c r="D373">
        <v>25.44</v>
      </c>
      <c r="E373">
        <v>21.903</v>
      </c>
      <c r="F373">
        <v>17</v>
      </c>
    </row>
    <row r="374" spans="1:6" ht="12.75">
      <c r="A374">
        <v>10</v>
      </c>
      <c r="B374" t="s">
        <v>45</v>
      </c>
      <c r="C374">
        <v>15</v>
      </c>
      <c r="D374">
        <v>23.602</v>
      </c>
      <c r="E374">
        <v>21.58</v>
      </c>
      <c r="F374">
        <v>17.1</v>
      </c>
    </row>
    <row r="375" spans="1:6" ht="12.75">
      <c r="A375">
        <v>1</v>
      </c>
      <c r="B375" t="s">
        <v>23</v>
      </c>
      <c r="C375">
        <v>50</v>
      </c>
      <c r="D375">
        <v>23.124</v>
      </c>
      <c r="E375">
        <v>18.992</v>
      </c>
      <c r="F375">
        <v>17.1</v>
      </c>
    </row>
    <row r="376" spans="1:6" ht="12.75">
      <c r="A376">
        <v>4</v>
      </c>
      <c r="B376" t="s">
        <v>38</v>
      </c>
      <c r="C376">
        <v>46</v>
      </c>
      <c r="D376">
        <v>22.854</v>
      </c>
      <c r="E376">
        <v>20.564</v>
      </c>
      <c r="F376">
        <v>17.2</v>
      </c>
    </row>
    <row r="377" spans="1:6" ht="12.75">
      <c r="A377">
        <v>5</v>
      </c>
      <c r="B377" t="s">
        <v>39</v>
      </c>
      <c r="C377">
        <v>43</v>
      </c>
      <c r="D377">
        <v>23.604</v>
      </c>
      <c r="E377">
        <v>20.966</v>
      </c>
      <c r="F377">
        <v>17.2</v>
      </c>
    </row>
    <row r="378" spans="1:6" ht="12.75">
      <c r="A378">
        <v>3</v>
      </c>
      <c r="B378" t="s">
        <v>7</v>
      </c>
      <c r="C378">
        <v>48</v>
      </c>
      <c r="D378">
        <v>21.549</v>
      </c>
      <c r="E378">
        <v>19.205</v>
      </c>
      <c r="F378">
        <v>17.3</v>
      </c>
    </row>
    <row r="379" spans="1:6" ht="12.75">
      <c r="A379">
        <v>6</v>
      </c>
      <c r="B379" t="s">
        <v>42</v>
      </c>
      <c r="C379">
        <v>43</v>
      </c>
      <c r="D379">
        <v>23.498</v>
      </c>
      <c r="E379">
        <v>21.903</v>
      </c>
      <c r="F379">
        <v>17.4</v>
      </c>
    </row>
    <row r="380" spans="1:6" ht="12.75">
      <c r="A380">
        <v>1</v>
      </c>
      <c r="B380" t="s">
        <v>23</v>
      </c>
      <c r="C380">
        <v>51</v>
      </c>
      <c r="D380">
        <v>21.731</v>
      </c>
      <c r="E380">
        <v>18.992</v>
      </c>
      <c r="F380">
        <v>17.5</v>
      </c>
    </row>
    <row r="381" spans="1:6" ht="12.75">
      <c r="A381">
        <v>9</v>
      </c>
      <c r="B381" t="s">
        <v>45</v>
      </c>
      <c r="C381">
        <v>16</v>
      </c>
      <c r="D381">
        <v>23.955</v>
      </c>
      <c r="E381">
        <v>21.58</v>
      </c>
      <c r="F381">
        <v>17.5</v>
      </c>
    </row>
    <row r="382" spans="1:6" ht="12.75">
      <c r="A382">
        <v>4</v>
      </c>
      <c r="B382" t="s">
        <v>38</v>
      </c>
      <c r="C382">
        <v>47</v>
      </c>
      <c r="D382">
        <v>22.8</v>
      </c>
      <c r="E382">
        <v>20.564</v>
      </c>
      <c r="F382">
        <v>17.5</v>
      </c>
    </row>
    <row r="383" spans="1:6" ht="12.75">
      <c r="A383">
        <v>5</v>
      </c>
      <c r="B383" t="s">
        <v>39</v>
      </c>
      <c r="C383">
        <v>44</v>
      </c>
      <c r="D383">
        <v>22.446</v>
      </c>
      <c r="E383">
        <v>20.966</v>
      </c>
      <c r="F383">
        <v>17.6</v>
      </c>
    </row>
    <row r="384" spans="1:6" ht="12.75">
      <c r="A384">
        <v>2</v>
      </c>
      <c r="B384" t="s">
        <v>7</v>
      </c>
      <c r="C384">
        <v>49</v>
      </c>
      <c r="D384">
        <v>21.192</v>
      </c>
      <c r="E384">
        <v>19.205</v>
      </c>
      <c r="F384">
        <v>17.6</v>
      </c>
    </row>
    <row r="385" spans="1:6" ht="12.75">
      <c r="A385">
        <v>10</v>
      </c>
      <c r="B385" t="s">
        <v>43</v>
      </c>
      <c r="C385">
        <v>16</v>
      </c>
      <c r="E385">
        <v>20.748</v>
      </c>
      <c r="F385">
        <v>17.7</v>
      </c>
    </row>
    <row r="386" spans="1:6" ht="12.75">
      <c r="A386">
        <v>6</v>
      </c>
      <c r="B386" t="s">
        <v>42</v>
      </c>
      <c r="C386">
        <v>44</v>
      </c>
      <c r="D386">
        <v>23.861</v>
      </c>
      <c r="E386">
        <v>21.903</v>
      </c>
      <c r="F386">
        <v>17.8</v>
      </c>
    </row>
    <row r="387" spans="1:6" ht="12.75">
      <c r="A387">
        <v>1</v>
      </c>
      <c r="B387" t="s">
        <v>23</v>
      </c>
      <c r="C387">
        <v>52</v>
      </c>
      <c r="D387">
        <v>21.433</v>
      </c>
      <c r="E387">
        <v>18.992</v>
      </c>
      <c r="F387">
        <v>17.8</v>
      </c>
    </row>
    <row r="388" spans="1:6" ht="12.75">
      <c r="A388">
        <v>9</v>
      </c>
      <c r="B388" t="s">
        <v>45</v>
      </c>
      <c r="C388">
        <v>17</v>
      </c>
      <c r="D388">
        <v>22.763</v>
      </c>
      <c r="E388">
        <v>21.58</v>
      </c>
      <c r="F388">
        <v>17.9</v>
      </c>
    </row>
    <row r="389" spans="1:6" ht="12.75">
      <c r="A389">
        <v>4</v>
      </c>
      <c r="B389" t="s">
        <v>38</v>
      </c>
      <c r="C389">
        <v>48</v>
      </c>
      <c r="D389">
        <v>21.765</v>
      </c>
      <c r="E389">
        <v>20.564</v>
      </c>
      <c r="F389">
        <v>17.9</v>
      </c>
    </row>
    <row r="390" spans="1:6" ht="12.75">
      <c r="A390">
        <v>5</v>
      </c>
      <c r="B390" t="s">
        <v>39</v>
      </c>
      <c r="C390">
        <v>45</v>
      </c>
      <c r="D390">
        <v>22.919</v>
      </c>
      <c r="E390">
        <v>20.966</v>
      </c>
      <c r="F390">
        <v>18</v>
      </c>
    </row>
    <row r="391" spans="1:6" ht="12.75">
      <c r="A391">
        <v>2</v>
      </c>
      <c r="B391" t="s">
        <v>7</v>
      </c>
      <c r="C391">
        <v>50</v>
      </c>
      <c r="D391">
        <v>21.709</v>
      </c>
      <c r="E391">
        <v>19.205</v>
      </c>
      <c r="F391">
        <v>18</v>
      </c>
    </row>
    <row r="392" spans="1:6" ht="12.75">
      <c r="A392">
        <v>6</v>
      </c>
      <c r="B392" t="s">
        <v>42</v>
      </c>
      <c r="C392">
        <v>45</v>
      </c>
      <c r="D392">
        <v>23.848</v>
      </c>
      <c r="E392">
        <v>21.903</v>
      </c>
      <c r="F392">
        <v>18.2</v>
      </c>
    </row>
    <row r="393" spans="1:6" ht="12.75">
      <c r="A393">
        <v>1</v>
      </c>
      <c r="B393" t="s">
        <v>23</v>
      </c>
      <c r="C393">
        <v>53</v>
      </c>
      <c r="D393">
        <v>21.812</v>
      </c>
      <c r="E393">
        <v>18.992</v>
      </c>
      <c r="F393">
        <v>18.2</v>
      </c>
    </row>
    <row r="394" spans="1:6" ht="12.75">
      <c r="A394">
        <v>9</v>
      </c>
      <c r="B394" t="s">
        <v>45</v>
      </c>
      <c r="C394">
        <v>18</v>
      </c>
      <c r="D394">
        <v>22.539</v>
      </c>
      <c r="E394">
        <v>21.58</v>
      </c>
      <c r="F394">
        <v>18.3</v>
      </c>
    </row>
    <row r="395" spans="1:6" ht="12.75">
      <c r="A395">
        <v>3</v>
      </c>
      <c r="B395" t="s">
        <v>38</v>
      </c>
      <c r="C395">
        <v>49</v>
      </c>
      <c r="D395">
        <v>22.331</v>
      </c>
      <c r="E395">
        <v>20.564</v>
      </c>
      <c r="F395">
        <v>18.3</v>
      </c>
    </row>
    <row r="396" spans="1:6" ht="12.75">
      <c r="A396">
        <v>5</v>
      </c>
      <c r="B396" t="s">
        <v>39</v>
      </c>
      <c r="C396">
        <v>46</v>
      </c>
      <c r="D396">
        <v>24.028</v>
      </c>
      <c r="E396">
        <v>20.966</v>
      </c>
      <c r="F396">
        <v>18.4</v>
      </c>
    </row>
    <row r="397" spans="1:6" ht="12.75">
      <c r="A397">
        <v>2</v>
      </c>
      <c r="B397" t="s">
        <v>7</v>
      </c>
      <c r="C397">
        <v>51</v>
      </c>
      <c r="D397">
        <v>23.581</v>
      </c>
      <c r="E397">
        <v>19.205</v>
      </c>
      <c r="F397">
        <v>18.4</v>
      </c>
    </row>
    <row r="398" spans="1:6" ht="12.75">
      <c r="A398">
        <v>6</v>
      </c>
      <c r="B398" t="s">
        <v>42</v>
      </c>
      <c r="C398">
        <v>46</v>
      </c>
      <c r="D398">
        <v>22.9</v>
      </c>
      <c r="E398">
        <v>21.903</v>
      </c>
      <c r="F398">
        <v>18.5</v>
      </c>
    </row>
    <row r="399" spans="1:6" ht="12.75">
      <c r="A399">
        <v>1</v>
      </c>
      <c r="B399" t="s">
        <v>23</v>
      </c>
      <c r="C399">
        <v>54</v>
      </c>
      <c r="D399">
        <v>21.412</v>
      </c>
      <c r="E399">
        <v>18.992</v>
      </c>
      <c r="F399">
        <v>18.6</v>
      </c>
    </row>
    <row r="400" spans="1:6" ht="12.75">
      <c r="A400">
        <v>9</v>
      </c>
      <c r="B400" t="s">
        <v>45</v>
      </c>
      <c r="C400">
        <v>19</v>
      </c>
      <c r="D400">
        <v>22.127</v>
      </c>
      <c r="E400">
        <v>21.58</v>
      </c>
      <c r="F400">
        <v>18.6</v>
      </c>
    </row>
    <row r="401" spans="1:6" ht="12.75">
      <c r="A401">
        <v>3</v>
      </c>
      <c r="B401" t="s">
        <v>38</v>
      </c>
      <c r="C401">
        <v>50</v>
      </c>
      <c r="D401">
        <v>22.197</v>
      </c>
      <c r="E401">
        <v>20.564</v>
      </c>
      <c r="F401">
        <v>18.6</v>
      </c>
    </row>
    <row r="402" spans="1:6" ht="12.75">
      <c r="A402">
        <v>5</v>
      </c>
      <c r="B402" t="s">
        <v>39</v>
      </c>
      <c r="C402">
        <v>47</v>
      </c>
      <c r="D402">
        <v>23.244</v>
      </c>
      <c r="E402">
        <v>20.966</v>
      </c>
      <c r="F402">
        <v>18.8</v>
      </c>
    </row>
    <row r="403" spans="1:6" ht="12.75">
      <c r="A403">
        <v>2</v>
      </c>
      <c r="B403" t="s">
        <v>7</v>
      </c>
      <c r="C403">
        <v>52</v>
      </c>
      <c r="D403">
        <v>23.356</v>
      </c>
      <c r="E403">
        <v>19.205</v>
      </c>
      <c r="F403">
        <v>18.8</v>
      </c>
    </row>
    <row r="404" spans="1:6" ht="12.75">
      <c r="A404">
        <v>6</v>
      </c>
      <c r="B404" t="s">
        <v>42</v>
      </c>
      <c r="C404">
        <v>47</v>
      </c>
      <c r="D404">
        <v>22.704</v>
      </c>
      <c r="E404">
        <v>21.903</v>
      </c>
      <c r="F404">
        <v>18.9</v>
      </c>
    </row>
    <row r="405" spans="1:6" ht="12.75">
      <c r="A405">
        <v>1</v>
      </c>
      <c r="B405" t="s">
        <v>23</v>
      </c>
      <c r="C405">
        <v>55</v>
      </c>
      <c r="D405">
        <v>22.524</v>
      </c>
      <c r="E405">
        <v>18.992</v>
      </c>
      <c r="F405">
        <v>18.9</v>
      </c>
    </row>
    <row r="406" spans="1:6" ht="12.75">
      <c r="A406">
        <v>9</v>
      </c>
      <c r="B406" t="s">
        <v>45</v>
      </c>
      <c r="C406">
        <v>20</v>
      </c>
      <c r="D406">
        <v>22.424</v>
      </c>
      <c r="E406">
        <v>21.58</v>
      </c>
      <c r="F406">
        <v>19</v>
      </c>
    </row>
    <row r="407" spans="1:6" ht="12.75">
      <c r="A407">
        <v>3</v>
      </c>
      <c r="B407" t="s">
        <v>38</v>
      </c>
      <c r="C407">
        <v>51</v>
      </c>
      <c r="D407">
        <v>22.301</v>
      </c>
      <c r="E407">
        <v>20.564</v>
      </c>
      <c r="F407">
        <v>19</v>
      </c>
    </row>
    <row r="408" spans="1:6" ht="12.75">
      <c r="A408">
        <v>5</v>
      </c>
      <c r="B408" t="s">
        <v>39</v>
      </c>
      <c r="C408">
        <v>48</v>
      </c>
      <c r="D408">
        <v>22.285</v>
      </c>
      <c r="E408">
        <v>20.966</v>
      </c>
      <c r="F408">
        <v>19.2</v>
      </c>
    </row>
    <row r="409" spans="1:6" ht="12.75">
      <c r="A409">
        <v>2</v>
      </c>
      <c r="B409" t="s">
        <v>7</v>
      </c>
      <c r="C409">
        <v>53</v>
      </c>
      <c r="D409">
        <v>22.402</v>
      </c>
      <c r="E409">
        <v>19.205</v>
      </c>
      <c r="F409">
        <v>19.2</v>
      </c>
    </row>
    <row r="410" spans="1:6" ht="12.75">
      <c r="A410">
        <v>6</v>
      </c>
      <c r="B410" t="s">
        <v>42</v>
      </c>
      <c r="C410">
        <v>48</v>
      </c>
      <c r="D410">
        <v>21.978</v>
      </c>
      <c r="E410">
        <v>21.903</v>
      </c>
      <c r="F410">
        <v>19.3</v>
      </c>
    </row>
    <row r="411" spans="1:6" ht="12.75">
      <c r="A411">
        <v>1</v>
      </c>
      <c r="B411" t="s">
        <v>23</v>
      </c>
      <c r="C411">
        <v>56</v>
      </c>
      <c r="D411">
        <v>22.906</v>
      </c>
      <c r="E411">
        <v>18.992</v>
      </c>
      <c r="F411">
        <v>19.3</v>
      </c>
    </row>
    <row r="412" spans="1:6" ht="12.75">
      <c r="A412">
        <v>9</v>
      </c>
      <c r="B412" t="s">
        <v>45</v>
      </c>
      <c r="C412">
        <v>21</v>
      </c>
      <c r="D412">
        <v>22.03</v>
      </c>
      <c r="E412">
        <v>21.58</v>
      </c>
      <c r="F412">
        <v>19.4</v>
      </c>
    </row>
    <row r="413" spans="1:6" ht="12.75">
      <c r="A413">
        <v>3</v>
      </c>
      <c r="B413" t="s">
        <v>38</v>
      </c>
      <c r="C413">
        <v>52</v>
      </c>
      <c r="D413">
        <v>23.611</v>
      </c>
      <c r="E413">
        <v>20.564</v>
      </c>
      <c r="F413">
        <v>19.4</v>
      </c>
    </row>
    <row r="414" spans="1:6" ht="12.75">
      <c r="A414">
        <v>2</v>
      </c>
      <c r="B414" t="s">
        <v>7</v>
      </c>
      <c r="C414">
        <v>54</v>
      </c>
      <c r="D414">
        <v>21.473</v>
      </c>
      <c r="E414">
        <v>19.205</v>
      </c>
      <c r="F414">
        <v>19.5</v>
      </c>
    </row>
    <row r="415" spans="1:6" ht="12.75">
      <c r="A415">
        <v>4</v>
      </c>
      <c r="B415" t="s">
        <v>39</v>
      </c>
      <c r="C415">
        <v>49</v>
      </c>
      <c r="D415">
        <v>24.95</v>
      </c>
      <c r="E415">
        <v>20.966</v>
      </c>
      <c r="F415">
        <v>19.6</v>
      </c>
    </row>
    <row r="416" spans="1:6" ht="12.75">
      <c r="A416">
        <v>11</v>
      </c>
      <c r="B416" t="s">
        <v>37</v>
      </c>
      <c r="C416">
        <v>14</v>
      </c>
      <c r="E416">
        <v>20.208</v>
      </c>
      <c r="F416">
        <v>19.6</v>
      </c>
    </row>
    <row r="417" spans="1:6" ht="12.75">
      <c r="A417">
        <v>1</v>
      </c>
      <c r="B417" t="s">
        <v>23</v>
      </c>
      <c r="C417">
        <v>57</v>
      </c>
      <c r="D417">
        <v>21.573</v>
      </c>
      <c r="E417">
        <v>18.992</v>
      </c>
      <c r="F417">
        <v>19.7</v>
      </c>
    </row>
    <row r="418" spans="1:6" ht="12.75">
      <c r="A418">
        <v>5</v>
      </c>
      <c r="B418" t="s">
        <v>42</v>
      </c>
      <c r="C418">
        <v>49</v>
      </c>
      <c r="D418">
        <v>24.703</v>
      </c>
      <c r="E418">
        <v>21.903</v>
      </c>
      <c r="F418">
        <v>19.7</v>
      </c>
    </row>
    <row r="419" spans="1:6" ht="12.75">
      <c r="A419">
        <v>8</v>
      </c>
      <c r="B419" t="s">
        <v>45</v>
      </c>
      <c r="C419">
        <v>22</v>
      </c>
      <c r="D419">
        <v>22.519</v>
      </c>
      <c r="E419">
        <v>21.58</v>
      </c>
      <c r="F419">
        <v>19.7</v>
      </c>
    </row>
    <row r="420" spans="1:6" ht="12.75">
      <c r="A420">
        <v>3</v>
      </c>
      <c r="B420" t="s">
        <v>38</v>
      </c>
      <c r="C420">
        <v>53</v>
      </c>
      <c r="D420">
        <v>20.639</v>
      </c>
      <c r="E420">
        <v>20.564</v>
      </c>
      <c r="F420">
        <v>19.8</v>
      </c>
    </row>
    <row r="421" spans="1:6" ht="12.75">
      <c r="A421">
        <v>2</v>
      </c>
      <c r="B421" t="s">
        <v>7</v>
      </c>
      <c r="C421">
        <v>55</v>
      </c>
      <c r="D421">
        <v>20.566</v>
      </c>
      <c r="E421">
        <v>19.205</v>
      </c>
      <c r="F421">
        <v>19.9</v>
      </c>
    </row>
    <row r="422" spans="1:6" ht="12.75">
      <c r="A422">
        <v>4</v>
      </c>
      <c r="B422" t="s">
        <v>39</v>
      </c>
      <c r="C422">
        <v>50</v>
      </c>
      <c r="D422">
        <v>22.376</v>
      </c>
      <c r="E422">
        <v>20.966</v>
      </c>
      <c r="F422">
        <v>19.9</v>
      </c>
    </row>
    <row r="423" spans="1:6" ht="12.75">
      <c r="A423">
        <v>11</v>
      </c>
      <c r="B423" t="s">
        <v>37</v>
      </c>
      <c r="C423">
        <v>15</v>
      </c>
      <c r="D423">
        <v>23.554</v>
      </c>
      <c r="E423">
        <v>20.208</v>
      </c>
      <c r="F423">
        <v>20</v>
      </c>
    </row>
    <row r="424" spans="1:6" ht="12.75">
      <c r="A424">
        <v>1</v>
      </c>
      <c r="B424" t="s">
        <v>23</v>
      </c>
      <c r="C424">
        <v>58</v>
      </c>
      <c r="D424">
        <v>21.158</v>
      </c>
      <c r="E424">
        <v>18.992</v>
      </c>
      <c r="F424">
        <v>20</v>
      </c>
    </row>
    <row r="425" spans="1:6" ht="12.75">
      <c r="A425">
        <v>5</v>
      </c>
      <c r="B425" t="s">
        <v>42</v>
      </c>
      <c r="C425">
        <v>50</v>
      </c>
      <c r="D425">
        <v>22.423</v>
      </c>
      <c r="E425">
        <v>21.903</v>
      </c>
      <c r="F425">
        <v>20.1</v>
      </c>
    </row>
    <row r="426" spans="1:6" ht="12.75">
      <c r="A426">
        <v>8</v>
      </c>
      <c r="B426" t="s">
        <v>45</v>
      </c>
      <c r="C426">
        <v>23</v>
      </c>
      <c r="D426">
        <v>22.618</v>
      </c>
      <c r="E426">
        <v>21.58</v>
      </c>
      <c r="F426">
        <v>20.1</v>
      </c>
    </row>
    <row r="427" spans="1:6" ht="12.75">
      <c r="A427">
        <v>3</v>
      </c>
      <c r="B427" t="s">
        <v>38</v>
      </c>
      <c r="C427">
        <v>54</v>
      </c>
      <c r="D427">
        <v>24.032</v>
      </c>
      <c r="E427">
        <v>20.564</v>
      </c>
      <c r="F427">
        <v>20.2</v>
      </c>
    </row>
    <row r="428" spans="1:6" ht="12.75">
      <c r="A428">
        <v>2</v>
      </c>
      <c r="B428" t="s">
        <v>7</v>
      </c>
      <c r="C428">
        <v>56</v>
      </c>
      <c r="D428">
        <v>21.798</v>
      </c>
      <c r="E428">
        <v>19.205</v>
      </c>
      <c r="F428">
        <v>20.2</v>
      </c>
    </row>
    <row r="429" spans="1:6" ht="12.75">
      <c r="A429">
        <v>4</v>
      </c>
      <c r="B429" t="s">
        <v>39</v>
      </c>
      <c r="C429">
        <v>51</v>
      </c>
      <c r="D429">
        <v>24.193</v>
      </c>
      <c r="E429">
        <v>20.966</v>
      </c>
      <c r="F429">
        <v>20.3</v>
      </c>
    </row>
    <row r="430" spans="1:6" ht="12.75">
      <c r="A430">
        <v>1</v>
      </c>
      <c r="B430" t="s">
        <v>23</v>
      </c>
      <c r="C430">
        <v>59</v>
      </c>
      <c r="D430">
        <v>21.384</v>
      </c>
      <c r="E430">
        <v>18.992</v>
      </c>
      <c r="F430">
        <v>20.4</v>
      </c>
    </row>
    <row r="431" spans="1:6" ht="12.75">
      <c r="A431">
        <v>11</v>
      </c>
      <c r="B431" t="s">
        <v>37</v>
      </c>
      <c r="C431">
        <v>16</v>
      </c>
      <c r="D431">
        <v>24.815</v>
      </c>
      <c r="E431">
        <v>20.208</v>
      </c>
      <c r="F431">
        <v>20.4</v>
      </c>
    </row>
    <row r="432" spans="1:6" ht="12.75">
      <c r="A432">
        <v>5</v>
      </c>
      <c r="B432" t="s">
        <v>42</v>
      </c>
      <c r="C432">
        <v>51</v>
      </c>
      <c r="D432">
        <v>23.613</v>
      </c>
      <c r="E432">
        <v>21.903</v>
      </c>
      <c r="F432">
        <v>20.5</v>
      </c>
    </row>
    <row r="433" spans="1:6" ht="12.75">
      <c r="A433">
        <v>8</v>
      </c>
      <c r="B433" t="s">
        <v>45</v>
      </c>
      <c r="C433">
        <v>24</v>
      </c>
      <c r="D433">
        <v>22.426</v>
      </c>
      <c r="E433">
        <v>21.58</v>
      </c>
      <c r="F433">
        <v>20.5</v>
      </c>
    </row>
    <row r="434" spans="1:6" ht="12.75">
      <c r="A434">
        <v>3</v>
      </c>
      <c r="B434" t="s">
        <v>38</v>
      </c>
      <c r="C434">
        <v>55</v>
      </c>
      <c r="D434">
        <v>21.288</v>
      </c>
      <c r="E434">
        <v>20.564</v>
      </c>
      <c r="F434">
        <v>20.5</v>
      </c>
    </row>
    <row r="435" spans="1:6" ht="12.75">
      <c r="A435">
        <v>2</v>
      </c>
      <c r="B435" t="s">
        <v>7</v>
      </c>
      <c r="C435">
        <v>57</v>
      </c>
      <c r="D435">
        <v>19.927</v>
      </c>
      <c r="E435">
        <v>19.205</v>
      </c>
      <c r="F435">
        <v>20.6</v>
      </c>
    </row>
    <row r="436" spans="1:6" ht="12.75">
      <c r="A436">
        <v>4</v>
      </c>
      <c r="B436" t="s">
        <v>39</v>
      </c>
      <c r="C436">
        <v>52</v>
      </c>
      <c r="D436">
        <v>22.559</v>
      </c>
      <c r="E436">
        <v>20.966</v>
      </c>
      <c r="F436">
        <v>20.7</v>
      </c>
    </row>
    <row r="437" spans="1:6" ht="12.75">
      <c r="A437">
        <v>1</v>
      </c>
      <c r="B437" t="s">
        <v>23</v>
      </c>
      <c r="C437">
        <v>60</v>
      </c>
      <c r="D437">
        <v>21.071</v>
      </c>
      <c r="E437">
        <v>18.992</v>
      </c>
      <c r="F437">
        <v>20.7</v>
      </c>
    </row>
    <row r="438" spans="1:6" ht="12.75">
      <c r="A438">
        <v>10</v>
      </c>
      <c r="B438" t="s">
        <v>37</v>
      </c>
      <c r="C438">
        <v>17</v>
      </c>
      <c r="D438">
        <v>22.481</v>
      </c>
      <c r="E438">
        <v>20.208</v>
      </c>
      <c r="F438">
        <v>20.8</v>
      </c>
    </row>
    <row r="439" spans="1:6" ht="12.75">
      <c r="A439">
        <v>5</v>
      </c>
      <c r="B439" t="s">
        <v>42</v>
      </c>
      <c r="C439">
        <v>52</v>
      </c>
      <c r="D439">
        <v>22.918</v>
      </c>
      <c r="E439">
        <v>21.903</v>
      </c>
      <c r="F439">
        <v>20.9</v>
      </c>
    </row>
    <row r="440" spans="1:6" ht="12.75">
      <c r="A440">
        <v>3</v>
      </c>
      <c r="B440" t="s">
        <v>38</v>
      </c>
      <c r="C440">
        <v>56</v>
      </c>
      <c r="D440">
        <v>20.75</v>
      </c>
      <c r="E440">
        <v>20.564</v>
      </c>
      <c r="F440">
        <v>20.9</v>
      </c>
    </row>
    <row r="441" spans="1:6" ht="12.75">
      <c r="A441">
        <v>8</v>
      </c>
      <c r="B441" t="s">
        <v>45</v>
      </c>
      <c r="C441">
        <v>25</v>
      </c>
      <c r="D441">
        <v>23.347</v>
      </c>
      <c r="E441">
        <v>21.58</v>
      </c>
      <c r="F441">
        <v>20.9</v>
      </c>
    </row>
    <row r="442" spans="1:6" ht="12.75">
      <c r="A442">
        <v>2</v>
      </c>
      <c r="B442" t="s">
        <v>7</v>
      </c>
      <c r="C442">
        <v>58</v>
      </c>
      <c r="D442">
        <v>20.839</v>
      </c>
      <c r="E442">
        <v>19.205</v>
      </c>
      <c r="F442">
        <v>20.9</v>
      </c>
    </row>
    <row r="443" spans="1:6" ht="12.75">
      <c r="A443">
        <v>4</v>
      </c>
      <c r="B443" t="s">
        <v>39</v>
      </c>
      <c r="C443">
        <v>53</v>
      </c>
      <c r="D443">
        <v>21.857</v>
      </c>
      <c r="E443">
        <v>20.966</v>
      </c>
      <c r="F443">
        <v>21.1</v>
      </c>
    </row>
    <row r="444" spans="1:6" ht="12.75">
      <c r="A444">
        <v>1</v>
      </c>
      <c r="B444" t="s">
        <v>23</v>
      </c>
      <c r="C444">
        <v>61</v>
      </c>
      <c r="D444">
        <v>21.091</v>
      </c>
      <c r="E444">
        <v>18.992</v>
      </c>
      <c r="F444">
        <v>21.1</v>
      </c>
    </row>
    <row r="445" spans="1:6" ht="12.75">
      <c r="A445">
        <v>10</v>
      </c>
      <c r="B445" t="s">
        <v>37</v>
      </c>
      <c r="C445">
        <v>18</v>
      </c>
      <c r="D445">
        <v>21.517</v>
      </c>
      <c r="E445">
        <v>20.208</v>
      </c>
      <c r="F445">
        <v>21.2</v>
      </c>
    </row>
    <row r="446" spans="1:6" ht="12.75">
      <c r="A446">
        <v>3</v>
      </c>
      <c r="B446" t="s">
        <v>38</v>
      </c>
      <c r="C446">
        <v>57</v>
      </c>
      <c r="D446">
        <v>20.723</v>
      </c>
      <c r="E446">
        <v>20.564</v>
      </c>
      <c r="F446">
        <v>21.2</v>
      </c>
    </row>
    <row r="447" spans="1:6" ht="12.75">
      <c r="A447">
        <v>5</v>
      </c>
      <c r="B447" t="s">
        <v>42</v>
      </c>
      <c r="C447">
        <v>53</v>
      </c>
      <c r="D447">
        <v>22.939</v>
      </c>
      <c r="E447">
        <v>21.903</v>
      </c>
      <c r="F447">
        <v>21.2</v>
      </c>
    </row>
    <row r="448" spans="1:6" ht="12.75">
      <c r="A448">
        <v>7</v>
      </c>
      <c r="B448" t="s">
        <v>45</v>
      </c>
      <c r="C448">
        <v>26</v>
      </c>
      <c r="D448">
        <v>22.74</v>
      </c>
      <c r="E448">
        <v>21.58</v>
      </c>
      <c r="F448">
        <v>21.3</v>
      </c>
    </row>
    <row r="449" spans="1:6" ht="12.75">
      <c r="A449">
        <v>2</v>
      </c>
      <c r="B449" t="s">
        <v>7</v>
      </c>
      <c r="C449">
        <v>59</v>
      </c>
      <c r="D449">
        <v>22.134</v>
      </c>
      <c r="E449">
        <v>19.205</v>
      </c>
      <c r="F449">
        <v>21.3</v>
      </c>
    </row>
    <row r="450" spans="1:6" ht="12.75">
      <c r="A450">
        <v>1</v>
      </c>
      <c r="B450" t="s">
        <v>23</v>
      </c>
      <c r="C450">
        <v>62</v>
      </c>
      <c r="D450">
        <v>21.534</v>
      </c>
      <c r="E450">
        <v>18.992</v>
      </c>
      <c r="F450">
        <v>21.5</v>
      </c>
    </row>
    <row r="451" spans="1:6" ht="12.75">
      <c r="A451">
        <v>4</v>
      </c>
      <c r="B451" t="s">
        <v>39</v>
      </c>
      <c r="C451">
        <v>54</v>
      </c>
      <c r="D451">
        <v>23.913</v>
      </c>
      <c r="E451">
        <v>20.966</v>
      </c>
      <c r="F451">
        <v>21.5</v>
      </c>
    </row>
    <row r="452" spans="1:6" ht="12.75">
      <c r="A452">
        <v>3</v>
      </c>
      <c r="B452" t="s">
        <v>38</v>
      </c>
      <c r="C452">
        <v>58</v>
      </c>
      <c r="D452">
        <v>21.235</v>
      </c>
      <c r="E452">
        <v>20.564</v>
      </c>
      <c r="F452">
        <v>21.6</v>
      </c>
    </row>
    <row r="453" spans="1:6" ht="12.75">
      <c r="A453">
        <v>10</v>
      </c>
      <c r="B453" t="s">
        <v>37</v>
      </c>
      <c r="C453">
        <v>19</v>
      </c>
      <c r="D453">
        <v>24.189</v>
      </c>
      <c r="E453">
        <v>20.208</v>
      </c>
      <c r="F453">
        <v>21.6</v>
      </c>
    </row>
    <row r="454" spans="1:6" ht="12.75">
      <c r="A454">
        <v>5</v>
      </c>
      <c r="B454" t="s">
        <v>42</v>
      </c>
      <c r="C454">
        <v>54</v>
      </c>
      <c r="D454">
        <v>22.218</v>
      </c>
      <c r="E454">
        <v>21.903</v>
      </c>
      <c r="F454">
        <v>21.6</v>
      </c>
    </row>
    <row r="455" spans="1:6" ht="12.75">
      <c r="A455">
        <v>2</v>
      </c>
      <c r="B455" t="s">
        <v>7</v>
      </c>
      <c r="C455">
        <v>60</v>
      </c>
      <c r="D455">
        <v>21.613</v>
      </c>
      <c r="E455">
        <v>19.205</v>
      </c>
      <c r="F455">
        <v>21.6</v>
      </c>
    </row>
    <row r="456" spans="1:6" ht="12.75">
      <c r="A456">
        <v>7</v>
      </c>
      <c r="B456" t="s">
        <v>45</v>
      </c>
      <c r="C456">
        <v>27</v>
      </c>
      <c r="D456">
        <v>24.212</v>
      </c>
      <c r="E456">
        <v>21.58</v>
      </c>
      <c r="F456">
        <v>21.7</v>
      </c>
    </row>
    <row r="457" spans="1:6" ht="12.75">
      <c r="A457">
        <v>1</v>
      </c>
      <c r="B457" t="s">
        <v>23</v>
      </c>
      <c r="C457">
        <v>63</v>
      </c>
      <c r="D457">
        <v>20.252</v>
      </c>
      <c r="E457">
        <v>18.992</v>
      </c>
      <c r="F457">
        <v>21.8</v>
      </c>
    </row>
    <row r="458" spans="1:6" ht="12.75">
      <c r="A458">
        <v>4</v>
      </c>
      <c r="B458" t="s">
        <v>39</v>
      </c>
      <c r="C458">
        <v>55</v>
      </c>
      <c r="D458">
        <v>22.256</v>
      </c>
      <c r="E458">
        <v>20.966</v>
      </c>
      <c r="F458">
        <v>21.9</v>
      </c>
    </row>
    <row r="459" spans="1:6" ht="12.75">
      <c r="A459">
        <v>3</v>
      </c>
      <c r="B459" t="s">
        <v>38</v>
      </c>
      <c r="C459">
        <v>59</v>
      </c>
      <c r="D459">
        <v>20.445</v>
      </c>
      <c r="E459">
        <v>20.445</v>
      </c>
      <c r="F459">
        <v>21.9</v>
      </c>
    </row>
    <row r="460" spans="1:6" ht="12.75">
      <c r="A460">
        <v>10</v>
      </c>
      <c r="B460" t="s">
        <v>37</v>
      </c>
      <c r="C460">
        <v>20</v>
      </c>
      <c r="D460">
        <v>21.113</v>
      </c>
      <c r="E460">
        <v>20.208</v>
      </c>
      <c r="F460">
        <v>21.9</v>
      </c>
    </row>
    <row r="461" spans="1:6" ht="12.75">
      <c r="A461">
        <v>5</v>
      </c>
      <c r="B461" t="s">
        <v>42</v>
      </c>
      <c r="C461">
        <v>55</v>
      </c>
      <c r="D461">
        <v>22.309</v>
      </c>
      <c r="E461">
        <v>21.903</v>
      </c>
      <c r="F461">
        <v>22</v>
      </c>
    </row>
    <row r="462" spans="1:6" ht="12.75">
      <c r="A462">
        <v>2</v>
      </c>
      <c r="B462" t="s">
        <v>7</v>
      </c>
      <c r="C462">
        <v>61</v>
      </c>
      <c r="D462">
        <v>21.324</v>
      </c>
      <c r="E462">
        <v>19.205</v>
      </c>
      <c r="F462">
        <v>22</v>
      </c>
    </row>
    <row r="463" spans="1:6" ht="12.75">
      <c r="A463">
        <v>7</v>
      </c>
      <c r="B463" t="s">
        <v>45</v>
      </c>
      <c r="C463">
        <v>28</v>
      </c>
      <c r="D463">
        <v>23.017</v>
      </c>
      <c r="E463">
        <v>21.58</v>
      </c>
      <c r="F463">
        <v>22.1</v>
      </c>
    </row>
    <row r="464" spans="1:6" ht="12.75">
      <c r="A464">
        <v>1</v>
      </c>
      <c r="B464" t="s">
        <v>23</v>
      </c>
      <c r="C464">
        <v>64</v>
      </c>
      <c r="D464">
        <v>21.155</v>
      </c>
      <c r="E464">
        <v>18.992</v>
      </c>
      <c r="F464">
        <v>22.1</v>
      </c>
    </row>
    <row r="465" spans="1:6" ht="12.75">
      <c r="A465">
        <v>4</v>
      </c>
      <c r="B465" t="s">
        <v>39</v>
      </c>
      <c r="C465">
        <v>56</v>
      </c>
      <c r="D465">
        <v>22.867</v>
      </c>
      <c r="E465">
        <v>20.966</v>
      </c>
      <c r="F465">
        <v>22.2</v>
      </c>
    </row>
    <row r="466" spans="1:6" ht="12.75">
      <c r="A466">
        <v>3</v>
      </c>
      <c r="B466" t="s">
        <v>38</v>
      </c>
      <c r="C466">
        <v>60</v>
      </c>
      <c r="D466">
        <v>22.318</v>
      </c>
      <c r="E466">
        <v>20.445</v>
      </c>
      <c r="F466">
        <v>22.3</v>
      </c>
    </row>
    <row r="467" spans="1:6" ht="12.75">
      <c r="A467">
        <v>10</v>
      </c>
      <c r="B467" t="s">
        <v>37</v>
      </c>
      <c r="C467">
        <v>21</v>
      </c>
      <c r="D467">
        <v>22.896</v>
      </c>
      <c r="E467">
        <v>20.208</v>
      </c>
      <c r="F467">
        <v>22.3</v>
      </c>
    </row>
    <row r="468" spans="1:6" ht="12.75">
      <c r="A468">
        <v>2</v>
      </c>
      <c r="B468" t="s">
        <v>7</v>
      </c>
      <c r="C468">
        <v>62</v>
      </c>
      <c r="D468">
        <v>21.394</v>
      </c>
      <c r="E468">
        <v>19.205</v>
      </c>
      <c r="F468">
        <v>22.3</v>
      </c>
    </row>
    <row r="469" spans="1:6" ht="12.75">
      <c r="A469">
        <v>5</v>
      </c>
      <c r="B469" t="s">
        <v>42</v>
      </c>
      <c r="C469">
        <v>56</v>
      </c>
      <c r="D469">
        <v>25.638</v>
      </c>
      <c r="E469">
        <v>21.903</v>
      </c>
      <c r="F469">
        <v>22.4</v>
      </c>
    </row>
    <row r="470" spans="1:6" ht="12.75">
      <c r="A470">
        <v>7</v>
      </c>
      <c r="B470" t="s">
        <v>45</v>
      </c>
      <c r="C470">
        <v>29</v>
      </c>
      <c r="D470">
        <v>24.079</v>
      </c>
      <c r="E470">
        <v>21.58</v>
      </c>
      <c r="F470">
        <v>22.5</v>
      </c>
    </row>
    <row r="471" spans="1:6" ht="12.75">
      <c r="A471">
        <v>1</v>
      </c>
      <c r="B471" t="s">
        <v>23</v>
      </c>
      <c r="C471">
        <v>65</v>
      </c>
      <c r="D471">
        <v>22.297</v>
      </c>
      <c r="E471">
        <v>18.992</v>
      </c>
      <c r="F471">
        <v>22.5</v>
      </c>
    </row>
    <row r="472" spans="1:6" ht="12.75">
      <c r="A472">
        <v>4</v>
      </c>
      <c r="B472" t="s">
        <v>39</v>
      </c>
      <c r="C472">
        <v>57</v>
      </c>
      <c r="D472">
        <v>21.564</v>
      </c>
      <c r="E472">
        <v>20.966</v>
      </c>
      <c r="F472">
        <v>22.6</v>
      </c>
    </row>
    <row r="473" spans="1:6" ht="12.75">
      <c r="A473">
        <v>3</v>
      </c>
      <c r="B473" t="s">
        <v>38</v>
      </c>
      <c r="C473">
        <v>61</v>
      </c>
      <c r="D473">
        <v>21.227</v>
      </c>
      <c r="E473">
        <v>20.445</v>
      </c>
      <c r="F473">
        <v>22.6</v>
      </c>
    </row>
    <row r="474" spans="1:6" ht="12.75">
      <c r="A474">
        <v>9</v>
      </c>
      <c r="B474" t="s">
        <v>37</v>
      </c>
      <c r="C474">
        <v>22</v>
      </c>
      <c r="D474">
        <v>21.031</v>
      </c>
      <c r="E474">
        <v>20.208</v>
      </c>
      <c r="F474">
        <v>22.7</v>
      </c>
    </row>
    <row r="475" spans="1:6" ht="12.75">
      <c r="A475">
        <v>2</v>
      </c>
      <c r="B475" t="s">
        <v>7</v>
      </c>
      <c r="C475">
        <v>63</v>
      </c>
      <c r="D475">
        <v>21.131</v>
      </c>
      <c r="E475">
        <v>19.205</v>
      </c>
      <c r="F475">
        <v>22.7</v>
      </c>
    </row>
    <row r="476" spans="1:6" ht="12.75">
      <c r="A476">
        <v>5</v>
      </c>
      <c r="B476" t="s">
        <v>42</v>
      </c>
      <c r="C476">
        <v>57</v>
      </c>
      <c r="D476">
        <v>23.593</v>
      </c>
      <c r="E476">
        <v>21.903</v>
      </c>
      <c r="F476">
        <v>22.8</v>
      </c>
    </row>
    <row r="477" spans="1:6" ht="12.75">
      <c r="A477">
        <v>7</v>
      </c>
      <c r="B477" t="s">
        <v>45</v>
      </c>
      <c r="C477">
        <v>30</v>
      </c>
      <c r="D477">
        <v>21.736</v>
      </c>
      <c r="E477">
        <v>21.58</v>
      </c>
      <c r="F477">
        <v>22.8</v>
      </c>
    </row>
    <row r="478" spans="1:6" ht="12.75">
      <c r="A478">
        <v>1</v>
      </c>
      <c r="B478" t="s">
        <v>23</v>
      </c>
      <c r="C478">
        <v>66</v>
      </c>
      <c r="D478">
        <v>21.783</v>
      </c>
      <c r="E478">
        <v>18.992</v>
      </c>
      <c r="F478">
        <v>22.9</v>
      </c>
    </row>
    <row r="479" spans="1:6" ht="12.75">
      <c r="A479">
        <v>4</v>
      </c>
      <c r="B479" t="s">
        <v>39</v>
      </c>
      <c r="C479">
        <v>58</v>
      </c>
      <c r="D479">
        <v>22.067</v>
      </c>
      <c r="E479">
        <v>20.966</v>
      </c>
      <c r="F479">
        <v>23</v>
      </c>
    </row>
    <row r="480" spans="1:6" ht="12.75">
      <c r="A480">
        <v>3</v>
      </c>
      <c r="B480" t="s">
        <v>38</v>
      </c>
      <c r="C480">
        <v>62</v>
      </c>
      <c r="D480">
        <v>21.542</v>
      </c>
      <c r="E480">
        <v>20.445</v>
      </c>
      <c r="F480">
        <v>23</v>
      </c>
    </row>
    <row r="481" spans="1:6" ht="12.75">
      <c r="A481">
        <v>9</v>
      </c>
      <c r="B481" t="s">
        <v>37</v>
      </c>
      <c r="C481">
        <v>23</v>
      </c>
      <c r="D481">
        <v>22.647</v>
      </c>
      <c r="E481">
        <v>20.208</v>
      </c>
      <c r="F481">
        <v>23</v>
      </c>
    </row>
    <row r="482" spans="1:6" ht="12.75">
      <c r="A482">
        <v>2</v>
      </c>
      <c r="B482" t="s">
        <v>7</v>
      </c>
      <c r="C482">
        <v>64</v>
      </c>
      <c r="D482">
        <v>21.895</v>
      </c>
      <c r="E482">
        <v>19.205</v>
      </c>
      <c r="F482">
        <v>23.1</v>
      </c>
    </row>
    <row r="483" spans="1:6" ht="12.75">
      <c r="A483">
        <v>5</v>
      </c>
      <c r="B483" t="s">
        <v>42</v>
      </c>
      <c r="C483">
        <v>58</v>
      </c>
      <c r="D483">
        <v>23.234</v>
      </c>
      <c r="E483">
        <v>21.903</v>
      </c>
      <c r="F483">
        <v>23.2</v>
      </c>
    </row>
    <row r="484" spans="1:6" ht="12.75">
      <c r="A484">
        <v>7</v>
      </c>
      <c r="B484" t="s">
        <v>45</v>
      </c>
      <c r="C484">
        <v>31</v>
      </c>
      <c r="D484">
        <v>22.716</v>
      </c>
      <c r="E484">
        <v>21.58</v>
      </c>
      <c r="F484">
        <v>23.2</v>
      </c>
    </row>
    <row r="485" spans="1:6" ht="12.75">
      <c r="A485">
        <v>1</v>
      </c>
      <c r="B485" t="s">
        <v>23</v>
      </c>
      <c r="C485">
        <v>67</v>
      </c>
      <c r="D485">
        <v>21.549</v>
      </c>
      <c r="E485">
        <v>18.992</v>
      </c>
      <c r="F485">
        <v>23.2</v>
      </c>
    </row>
    <row r="486" spans="1:6" ht="12.75">
      <c r="A486">
        <v>4</v>
      </c>
      <c r="B486" t="s">
        <v>39</v>
      </c>
      <c r="C486">
        <v>59</v>
      </c>
      <c r="D486">
        <v>22.239</v>
      </c>
      <c r="E486">
        <v>20.966</v>
      </c>
      <c r="F486">
        <v>23.3</v>
      </c>
    </row>
    <row r="487" spans="1:6" ht="12.75">
      <c r="A487">
        <v>3</v>
      </c>
      <c r="B487" t="s">
        <v>38</v>
      </c>
      <c r="C487">
        <v>63</v>
      </c>
      <c r="D487">
        <v>22.181</v>
      </c>
      <c r="E487">
        <v>20.445</v>
      </c>
      <c r="F487">
        <v>23.4</v>
      </c>
    </row>
    <row r="488" spans="1:6" ht="12.75">
      <c r="A488">
        <v>9</v>
      </c>
      <c r="B488" t="s">
        <v>37</v>
      </c>
      <c r="C488">
        <v>24</v>
      </c>
      <c r="D488">
        <v>21.588</v>
      </c>
      <c r="E488">
        <v>20.208</v>
      </c>
      <c r="F488">
        <v>23.4</v>
      </c>
    </row>
    <row r="489" spans="1:6" ht="12.75">
      <c r="A489">
        <v>2</v>
      </c>
      <c r="B489" t="s">
        <v>7</v>
      </c>
      <c r="C489">
        <v>65</v>
      </c>
      <c r="D489">
        <v>21.638</v>
      </c>
      <c r="E489">
        <v>19.205</v>
      </c>
      <c r="F489">
        <v>23.4</v>
      </c>
    </row>
    <row r="490" spans="1:6" ht="12.75">
      <c r="A490">
        <v>5</v>
      </c>
      <c r="B490" t="s">
        <v>42</v>
      </c>
      <c r="C490">
        <v>59</v>
      </c>
      <c r="D490">
        <v>23.606</v>
      </c>
      <c r="E490">
        <v>21.903</v>
      </c>
      <c r="F490">
        <v>23.6</v>
      </c>
    </row>
    <row r="491" spans="1:6" ht="12.75">
      <c r="A491">
        <v>1</v>
      </c>
      <c r="B491" t="s">
        <v>23</v>
      </c>
      <c r="C491">
        <v>68</v>
      </c>
      <c r="D491">
        <v>21.757</v>
      </c>
      <c r="E491">
        <v>18.992</v>
      </c>
      <c r="F491">
        <v>23.6</v>
      </c>
    </row>
    <row r="492" spans="1:6" ht="12.75">
      <c r="A492">
        <v>7</v>
      </c>
      <c r="B492" t="s">
        <v>45</v>
      </c>
      <c r="C492">
        <v>32</v>
      </c>
      <c r="D492">
        <v>26.152</v>
      </c>
      <c r="E492">
        <v>21.58</v>
      </c>
      <c r="F492">
        <v>23.6</v>
      </c>
    </row>
    <row r="493" spans="1:6" ht="12.75">
      <c r="A493">
        <v>4</v>
      </c>
      <c r="B493" t="s">
        <v>39</v>
      </c>
      <c r="C493">
        <v>60</v>
      </c>
      <c r="D493">
        <v>21.672</v>
      </c>
      <c r="E493">
        <v>20.966</v>
      </c>
      <c r="F493">
        <v>23.7</v>
      </c>
    </row>
    <row r="494" spans="1:6" ht="12.75">
      <c r="A494">
        <v>3</v>
      </c>
      <c r="B494" t="s">
        <v>38</v>
      </c>
      <c r="C494">
        <v>64</v>
      </c>
      <c r="D494">
        <v>21.902</v>
      </c>
      <c r="E494">
        <v>20.445</v>
      </c>
      <c r="F494">
        <v>23.7</v>
      </c>
    </row>
    <row r="495" spans="1:6" ht="12.75">
      <c r="A495">
        <v>2</v>
      </c>
      <c r="B495" t="s">
        <v>7</v>
      </c>
      <c r="C495">
        <v>66</v>
      </c>
      <c r="D495">
        <v>20.601</v>
      </c>
      <c r="E495">
        <v>19.205</v>
      </c>
      <c r="F495">
        <v>23.8</v>
      </c>
    </row>
    <row r="496" spans="1:6" ht="12.75">
      <c r="A496">
        <v>9</v>
      </c>
      <c r="B496" t="s">
        <v>37</v>
      </c>
      <c r="C496">
        <v>25</v>
      </c>
      <c r="D496">
        <v>23.775</v>
      </c>
      <c r="E496">
        <v>20.208</v>
      </c>
      <c r="F496">
        <v>23.8</v>
      </c>
    </row>
    <row r="497" spans="1:6" ht="12.75">
      <c r="A497">
        <v>5</v>
      </c>
      <c r="B497" t="s">
        <v>42</v>
      </c>
      <c r="C497">
        <v>60</v>
      </c>
      <c r="D497">
        <v>21.603</v>
      </c>
      <c r="E497">
        <v>21.603</v>
      </c>
      <c r="F497">
        <v>23.9</v>
      </c>
    </row>
    <row r="498" spans="1:6" ht="12.75">
      <c r="A498">
        <v>1</v>
      </c>
      <c r="B498" t="s">
        <v>23</v>
      </c>
      <c r="C498">
        <v>69</v>
      </c>
      <c r="D498">
        <v>22.188</v>
      </c>
      <c r="E498">
        <v>18.992</v>
      </c>
      <c r="F498">
        <v>24</v>
      </c>
    </row>
    <row r="499" spans="1:6" ht="12.75">
      <c r="A499">
        <v>7</v>
      </c>
      <c r="B499" t="s">
        <v>45</v>
      </c>
      <c r="C499">
        <v>33</v>
      </c>
      <c r="D499">
        <v>23.023</v>
      </c>
      <c r="E499">
        <v>21.58</v>
      </c>
      <c r="F499">
        <v>24</v>
      </c>
    </row>
    <row r="500" spans="1:6" ht="12.75">
      <c r="A500">
        <v>4</v>
      </c>
      <c r="B500" t="s">
        <v>39</v>
      </c>
      <c r="C500">
        <v>61</v>
      </c>
      <c r="D500">
        <v>21.584</v>
      </c>
      <c r="E500">
        <v>20.966</v>
      </c>
      <c r="F500">
        <v>24.1</v>
      </c>
    </row>
    <row r="501" spans="1:6" ht="12.75">
      <c r="A501">
        <v>3</v>
      </c>
      <c r="B501" t="s">
        <v>38</v>
      </c>
      <c r="C501">
        <v>65</v>
      </c>
      <c r="D501">
        <v>21.81</v>
      </c>
      <c r="E501">
        <v>20.445</v>
      </c>
      <c r="F501">
        <v>24.1</v>
      </c>
    </row>
    <row r="502" spans="1:6" ht="12.75">
      <c r="A502">
        <v>2</v>
      </c>
      <c r="B502" t="s">
        <v>7</v>
      </c>
      <c r="C502">
        <v>67</v>
      </c>
      <c r="D502">
        <v>20.074</v>
      </c>
      <c r="E502">
        <v>19.205</v>
      </c>
      <c r="F502">
        <v>24.1</v>
      </c>
    </row>
    <row r="503" spans="1:6" ht="12.75">
      <c r="A503">
        <v>8</v>
      </c>
      <c r="B503" t="s">
        <v>37</v>
      </c>
      <c r="C503">
        <v>26</v>
      </c>
      <c r="D503">
        <v>21.412</v>
      </c>
      <c r="E503">
        <v>20.208</v>
      </c>
      <c r="F503">
        <v>24.2</v>
      </c>
    </row>
    <row r="504" spans="1:6" ht="12.75">
      <c r="A504">
        <v>5</v>
      </c>
      <c r="B504" t="s">
        <v>42</v>
      </c>
      <c r="C504">
        <v>61</v>
      </c>
      <c r="D504">
        <v>22.071</v>
      </c>
      <c r="E504">
        <v>21.603</v>
      </c>
      <c r="F504">
        <v>24.3</v>
      </c>
    </row>
    <row r="505" spans="1:6" ht="12.75">
      <c r="A505">
        <v>1</v>
      </c>
      <c r="B505" t="s">
        <v>23</v>
      </c>
      <c r="C505">
        <v>70</v>
      </c>
      <c r="D505">
        <v>21.127</v>
      </c>
      <c r="E505">
        <v>18.992</v>
      </c>
      <c r="F505">
        <v>24.3</v>
      </c>
    </row>
    <row r="506" spans="1:6" ht="12.75">
      <c r="A506">
        <v>7</v>
      </c>
      <c r="B506" t="s">
        <v>45</v>
      </c>
      <c r="C506">
        <v>34</v>
      </c>
      <c r="D506">
        <v>23.127</v>
      </c>
      <c r="E506">
        <v>21.58</v>
      </c>
      <c r="F506">
        <v>24.4</v>
      </c>
    </row>
    <row r="507" spans="1:6" ht="12.75">
      <c r="A507">
        <v>4</v>
      </c>
      <c r="B507" t="s">
        <v>39</v>
      </c>
      <c r="C507">
        <v>62</v>
      </c>
      <c r="D507">
        <v>22.702</v>
      </c>
      <c r="E507">
        <v>20.966</v>
      </c>
      <c r="F507">
        <v>24.4</v>
      </c>
    </row>
    <row r="508" spans="1:6" ht="12.75">
      <c r="A508">
        <v>3</v>
      </c>
      <c r="B508" t="s">
        <v>38</v>
      </c>
      <c r="C508">
        <v>66</v>
      </c>
      <c r="D508">
        <v>22.004</v>
      </c>
      <c r="E508">
        <v>20.445</v>
      </c>
      <c r="F508">
        <v>24.4</v>
      </c>
    </row>
    <row r="509" spans="1:6" ht="12.75">
      <c r="A509">
        <v>2</v>
      </c>
      <c r="B509" t="s">
        <v>7</v>
      </c>
      <c r="C509">
        <v>68</v>
      </c>
      <c r="D509">
        <v>21.343</v>
      </c>
      <c r="E509">
        <v>19.205</v>
      </c>
      <c r="F509">
        <v>24.5</v>
      </c>
    </row>
    <row r="510" spans="1:6" ht="12.75">
      <c r="A510">
        <v>8</v>
      </c>
      <c r="B510" t="s">
        <v>37</v>
      </c>
      <c r="C510">
        <v>27</v>
      </c>
      <c r="D510">
        <v>21.361</v>
      </c>
      <c r="E510">
        <v>20.208</v>
      </c>
      <c r="F510">
        <v>24.5</v>
      </c>
    </row>
    <row r="511" spans="1:6" ht="12.75">
      <c r="A511">
        <v>1</v>
      </c>
      <c r="B511" t="s">
        <v>23</v>
      </c>
      <c r="C511">
        <v>71</v>
      </c>
      <c r="D511">
        <v>20.958</v>
      </c>
      <c r="E511">
        <v>18.992</v>
      </c>
      <c r="F511">
        <v>24.7</v>
      </c>
    </row>
    <row r="512" spans="1:6" ht="12.75">
      <c r="A512">
        <v>5</v>
      </c>
      <c r="B512" t="s">
        <v>42</v>
      </c>
      <c r="C512">
        <v>62</v>
      </c>
      <c r="D512">
        <v>25.445</v>
      </c>
      <c r="E512">
        <v>21.603</v>
      </c>
      <c r="F512">
        <v>24.7</v>
      </c>
    </row>
    <row r="513" spans="1:6" ht="12.75">
      <c r="A513">
        <v>7</v>
      </c>
      <c r="B513" t="s">
        <v>45</v>
      </c>
      <c r="C513">
        <v>35</v>
      </c>
      <c r="D513">
        <v>22.06</v>
      </c>
      <c r="E513">
        <v>21.58</v>
      </c>
      <c r="F513">
        <v>24.8</v>
      </c>
    </row>
    <row r="514" spans="1:6" ht="12.75">
      <c r="A514">
        <v>4</v>
      </c>
      <c r="B514" t="s">
        <v>39</v>
      </c>
      <c r="C514">
        <v>63</v>
      </c>
      <c r="D514">
        <v>22.072</v>
      </c>
      <c r="E514">
        <v>20.966</v>
      </c>
      <c r="F514">
        <v>24.8</v>
      </c>
    </row>
    <row r="515" spans="1:6" ht="12.75">
      <c r="A515">
        <v>2</v>
      </c>
      <c r="B515" t="s">
        <v>7</v>
      </c>
      <c r="C515">
        <v>69</v>
      </c>
      <c r="D515">
        <v>20.819</v>
      </c>
      <c r="E515">
        <v>19.205</v>
      </c>
      <c r="F515">
        <v>24.8</v>
      </c>
    </row>
    <row r="516" spans="1:6" ht="12.75">
      <c r="A516">
        <v>3</v>
      </c>
      <c r="B516" t="s">
        <v>38</v>
      </c>
      <c r="C516">
        <v>67</v>
      </c>
      <c r="D516">
        <v>23.315</v>
      </c>
      <c r="E516">
        <v>20.445</v>
      </c>
      <c r="F516">
        <v>24.8</v>
      </c>
    </row>
    <row r="517" spans="1:6" ht="12.75">
      <c r="A517">
        <v>8</v>
      </c>
      <c r="B517" t="s">
        <v>37</v>
      </c>
      <c r="C517">
        <v>28</v>
      </c>
      <c r="D517">
        <v>22.539</v>
      </c>
      <c r="E517">
        <v>20.208</v>
      </c>
      <c r="F517">
        <v>24.9</v>
      </c>
    </row>
    <row r="518" spans="1:6" ht="12.75">
      <c r="A518">
        <v>1</v>
      </c>
      <c r="B518" t="s">
        <v>23</v>
      </c>
      <c r="C518">
        <v>72</v>
      </c>
      <c r="D518">
        <v>20.558</v>
      </c>
      <c r="E518">
        <v>18.992</v>
      </c>
      <c r="F518">
        <v>25</v>
      </c>
    </row>
    <row r="519" spans="1:6" ht="12.75">
      <c r="A519">
        <v>5</v>
      </c>
      <c r="B519" t="s">
        <v>42</v>
      </c>
      <c r="C519">
        <v>63</v>
      </c>
      <c r="D519">
        <v>22.553</v>
      </c>
      <c r="E519">
        <v>21.603</v>
      </c>
      <c r="F519">
        <v>25.1</v>
      </c>
    </row>
    <row r="520" spans="1:6" ht="12.75">
      <c r="A520">
        <v>7</v>
      </c>
      <c r="B520" t="s">
        <v>45</v>
      </c>
      <c r="C520">
        <v>36</v>
      </c>
      <c r="D520">
        <v>21.649</v>
      </c>
      <c r="E520">
        <v>21.58</v>
      </c>
      <c r="F520">
        <v>25.1</v>
      </c>
    </row>
    <row r="521" spans="1:6" ht="12.75">
      <c r="A521">
        <v>2</v>
      </c>
      <c r="B521" t="s">
        <v>7</v>
      </c>
      <c r="C521">
        <v>70</v>
      </c>
      <c r="D521">
        <v>21.456</v>
      </c>
      <c r="E521">
        <v>19.205</v>
      </c>
      <c r="F521">
        <v>25.2</v>
      </c>
    </row>
    <row r="522" spans="1:6" ht="12.75">
      <c r="A522">
        <v>4</v>
      </c>
      <c r="B522" t="s">
        <v>39</v>
      </c>
      <c r="C522">
        <v>64</v>
      </c>
      <c r="D522">
        <v>23.628</v>
      </c>
      <c r="E522">
        <v>20.966</v>
      </c>
      <c r="F522">
        <v>25.2</v>
      </c>
    </row>
    <row r="523" spans="1:6" ht="12.75">
      <c r="A523">
        <v>3</v>
      </c>
      <c r="B523" t="s">
        <v>38</v>
      </c>
      <c r="C523">
        <v>68</v>
      </c>
      <c r="D523">
        <v>23.213</v>
      </c>
      <c r="E523">
        <v>20.445</v>
      </c>
      <c r="F523">
        <v>25.2</v>
      </c>
    </row>
    <row r="524" spans="1:6" ht="12.75">
      <c r="A524">
        <v>8</v>
      </c>
      <c r="B524" t="s">
        <v>37</v>
      </c>
      <c r="C524">
        <v>29</v>
      </c>
      <c r="D524">
        <v>22.268</v>
      </c>
      <c r="E524">
        <v>20.208</v>
      </c>
      <c r="F524">
        <v>25.3</v>
      </c>
    </row>
    <row r="525" spans="1:6" ht="12.75">
      <c r="A525">
        <v>1</v>
      </c>
      <c r="B525" t="s">
        <v>23</v>
      </c>
      <c r="C525">
        <v>73</v>
      </c>
      <c r="D525">
        <v>20.549</v>
      </c>
      <c r="E525">
        <v>18.992</v>
      </c>
      <c r="F525">
        <v>25.4</v>
      </c>
    </row>
    <row r="526" spans="1:6" ht="12.75">
      <c r="A526">
        <v>5</v>
      </c>
      <c r="B526" t="s">
        <v>42</v>
      </c>
      <c r="C526">
        <v>64</v>
      </c>
      <c r="D526">
        <v>22.427</v>
      </c>
      <c r="E526">
        <v>21.603</v>
      </c>
      <c r="F526">
        <v>25.5</v>
      </c>
    </row>
    <row r="527" spans="1:6" ht="12.75">
      <c r="A527">
        <v>7</v>
      </c>
      <c r="B527" t="s">
        <v>45</v>
      </c>
      <c r="C527">
        <v>37</v>
      </c>
      <c r="D527">
        <v>22.274</v>
      </c>
      <c r="E527">
        <v>21.58</v>
      </c>
      <c r="F527">
        <v>25.5</v>
      </c>
    </row>
    <row r="528" spans="1:6" ht="12.75">
      <c r="A528">
        <v>2</v>
      </c>
      <c r="B528" t="s">
        <v>7</v>
      </c>
      <c r="C528">
        <v>71</v>
      </c>
      <c r="D528">
        <v>21.181</v>
      </c>
      <c r="E528">
        <v>19.205</v>
      </c>
      <c r="F528">
        <v>25.5</v>
      </c>
    </row>
    <row r="529" spans="1:6" ht="12.75">
      <c r="A529">
        <v>4</v>
      </c>
      <c r="B529" t="s">
        <v>39</v>
      </c>
      <c r="C529">
        <v>65</v>
      </c>
      <c r="D529">
        <v>22.301</v>
      </c>
      <c r="E529">
        <v>20.966</v>
      </c>
      <c r="F529">
        <v>25.6</v>
      </c>
    </row>
    <row r="530" spans="1:6" ht="12.75">
      <c r="A530">
        <v>3</v>
      </c>
      <c r="B530" t="s">
        <v>38</v>
      </c>
      <c r="C530">
        <v>69</v>
      </c>
      <c r="D530">
        <v>21.929</v>
      </c>
      <c r="E530">
        <v>20.445</v>
      </c>
      <c r="F530">
        <v>25.6</v>
      </c>
    </row>
    <row r="531" spans="1:6" ht="12.75">
      <c r="A531">
        <v>8</v>
      </c>
      <c r="B531" t="s">
        <v>37</v>
      </c>
      <c r="C531">
        <v>30</v>
      </c>
      <c r="D531">
        <v>22.393</v>
      </c>
      <c r="E531">
        <v>20.208</v>
      </c>
      <c r="F531">
        <v>25.6</v>
      </c>
    </row>
    <row r="532" spans="1:6" ht="12.75">
      <c r="A532">
        <v>1</v>
      </c>
      <c r="B532" t="s">
        <v>23</v>
      </c>
      <c r="C532">
        <v>74</v>
      </c>
      <c r="D532">
        <v>21.989</v>
      </c>
      <c r="E532">
        <v>18.992</v>
      </c>
      <c r="F532">
        <v>25.7</v>
      </c>
    </row>
    <row r="533" spans="1:6" ht="12.75">
      <c r="A533">
        <v>6</v>
      </c>
      <c r="B533" t="s">
        <v>36</v>
      </c>
      <c r="C533">
        <v>48</v>
      </c>
      <c r="E533">
        <v>18.258</v>
      </c>
      <c r="F533">
        <v>25.8</v>
      </c>
    </row>
    <row r="534" spans="1:6" ht="12.75">
      <c r="A534">
        <v>5</v>
      </c>
      <c r="B534" t="s">
        <v>42</v>
      </c>
      <c r="C534">
        <v>65</v>
      </c>
      <c r="D534">
        <v>21.788</v>
      </c>
      <c r="E534">
        <v>21.603</v>
      </c>
      <c r="F534">
        <v>25.8</v>
      </c>
    </row>
    <row r="535" spans="1:6" ht="12.75">
      <c r="A535">
        <v>7</v>
      </c>
      <c r="B535" t="s">
        <v>45</v>
      </c>
      <c r="C535">
        <v>38</v>
      </c>
      <c r="D535">
        <v>22.297</v>
      </c>
      <c r="E535">
        <v>21.58</v>
      </c>
      <c r="F535">
        <v>25.9</v>
      </c>
    </row>
    <row r="536" spans="1:6" ht="12.75">
      <c r="A536">
        <v>2</v>
      </c>
      <c r="B536" t="s">
        <v>7</v>
      </c>
      <c r="C536">
        <v>72</v>
      </c>
      <c r="D536">
        <v>21.833</v>
      </c>
      <c r="E536">
        <v>19.205</v>
      </c>
      <c r="F536">
        <v>25.9</v>
      </c>
    </row>
    <row r="537" spans="1:6" ht="12.75">
      <c r="A537">
        <v>4</v>
      </c>
      <c r="B537" t="s">
        <v>39</v>
      </c>
      <c r="C537">
        <v>66</v>
      </c>
      <c r="D537">
        <v>22.071</v>
      </c>
      <c r="E537">
        <v>20.966</v>
      </c>
      <c r="F537">
        <v>25.9</v>
      </c>
    </row>
    <row r="538" spans="1:6" ht="12.75">
      <c r="A538">
        <v>3</v>
      </c>
      <c r="B538" t="s">
        <v>38</v>
      </c>
      <c r="C538">
        <v>70</v>
      </c>
      <c r="D538">
        <v>22.893</v>
      </c>
      <c r="E538">
        <v>20.445</v>
      </c>
      <c r="F538">
        <v>26</v>
      </c>
    </row>
    <row r="539" spans="1:6" ht="12.75">
      <c r="A539">
        <v>8</v>
      </c>
      <c r="B539" t="s">
        <v>37</v>
      </c>
      <c r="C539">
        <v>31</v>
      </c>
      <c r="D539">
        <v>21.81</v>
      </c>
      <c r="E539">
        <v>20.208</v>
      </c>
      <c r="F539">
        <v>26</v>
      </c>
    </row>
    <row r="540" spans="1:6" ht="12.75">
      <c r="A540">
        <v>1</v>
      </c>
      <c r="B540" t="s">
        <v>23</v>
      </c>
      <c r="C540">
        <v>75</v>
      </c>
      <c r="D540">
        <v>21.05</v>
      </c>
      <c r="E540">
        <v>18.992</v>
      </c>
      <c r="F540">
        <v>26.1</v>
      </c>
    </row>
    <row r="541" spans="1:6" ht="12.75">
      <c r="A541">
        <v>6</v>
      </c>
      <c r="B541" t="s">
        <v>36</v>
      </c>
      <c r="C541">
        <v>49</v>
      </c>
      <c r="D541">
        <v>19.693</v>
      </c>
      <c r="E541">
        <v>18.258</v>
      </c>
      <c r="F541">
        <v>26.1</v>
      </c>
    </row>
    <row r="542" spans="1:6" ht="12.75">
      <c r="A542">
        <v>5</v>
      </c>
      <c r="B542" t="s">
        <v>42</v>
      </c>
      <c r="C542">
        <v>66</v>
      </c>
      <c r="D542">
        <v>22.765</v>
      </c>
      <c r="E542">
        <v>21.603</v>
      </c>
      <c r="F542">
        <v>26.2</v>
      </c>
    </row>
    <row r="543" spans="1:6" ht="12.75">
      <c r="A543">
        <v>7</v>
      </c>
      <c r="B543" t="s">
        <v>45</v>
      </c>
      <c r="C543">
        <v>39</v>
      </c>
      <c r="D543">
        <v>21.783</v>
      </c>
      <c r="E543">
        <v>21.58</v>
      </c>
      <c r="F543">
        <v>26.2</v>
      </c>
    </row>
    <row r="544" spans="1:6" ht="12.75">
      <c r="A544">
        <v>2</v>
      </c>
      <c r="B544" t="s">
        <v>7</v>
      </c>
      <c r="C544">
        <v>73</v>
      </c>
      <c r="D544">
        <v>22.249</v>
      </c>
      <c r="E544">
        <v>19.205</v>
      </c>
      <c r="F544">
        <v>26.3</v>
      </c>
    </row>
    <row r="545" spans="1:6" ht="12.75">
      <c r="A545">
        <v>4</v>
      </c>
      <c r="B545" t="s">
        <v>39</v>
      </c>
      <c r="C545">
        <v>67</v>
      </c>
      <c r="D545">
        <v>22.165</v>
      </c>
      <c r="E545">
        <v>20.966</v>
      </c>
      <c r="F545">
        <v>26.3</v>
      </c>
    </row>
    <row r="546" spans="1:6" ht="12.75">
      <c r="A546">
        <v>3</v>
      </c>
      <c r="B546" t="s">
        <v>38</v>
      </c>
      <c r="C546">
        <v>71</v>
      </c>
      <c r="D546">
        <v>22.119</v>
      </c>
      <c r="E546">
        <v>20.445</v>
      </c>
      <c r="F546">
        <v>26.3</v>
      </c>
    </row>
    <row r="547" spans="1:6" ht="12.75">
      <c r="A547">
        <v>8</v>
      </c>
      <c r="B547" t="s">
        <v>37</v>
      </c>
      <c r="C547">
        <v>32</v>
      </c>
      <c r="D547">
        <v>22.03</v>
      </c>
      <c r="E547">
        <v>20.208</v>
      </c>
      <c r="F547">
        <v>26.4</v>
      </c>
    </row>
    <row r="548" spans="1:6" ht="12.75">
      <c r="A548">
        <v>1</v>
      </c>
      <c r="B548" t="s">
        <v>23</v>
      </c>
      <c r="C548">
        <v>76</v>
      </c>
      <c r="D548">
        <v>20.992</v>
      </c>
      <c r="E548">
        <v>18.992</v>
      </c>
      <c r="F548">
        <v>26.4</v>
      </c>
    </row>
    <row r="549" spans="1:6" ht="12.75">
      <c r="A549">
        <v>6</v>
      </c>
      <c r="B549" t="s">
        <v>36</v>
      </c>
      <c r="C549">
        <v>50</v>
      </c>
      <c r="D549">
        <v>21.239</v>
      </c>
      <c r="E549">
        <v>18.258</v>
      </c>
      <c r="F549">
        <v>26.4</v>
      </c>
    </row>
    <row r="550" spans="1:6" ht="12.75">
      <c r="A550">
        <v>5</v>
      </c>
      <c r="B550" t="s">
        <v>42</v>
      </c>
      <c r="C550">
        <v>67</v>
      </c>
      <c r="D550">
        <v>21.903</v>
      </c>
      <c r="E550">
        <v>21.603</v>
      </c>
      <c r="F550">
        <v>26.6</v>
      </c>
    </row>
    <row r="551" spans="1:6" ht="12.75">
      <c r="A551">
        <v>2</v>
      </c>
      <c r="B551" t="s">
        <v>7</v>
      </c>
      <c r="C551">
        <v>74</v>
      </c>
      <c r="D551">
        <v>21.495</v>
      </c>
      <c r="E551">
        <v>19.205</v>
      </c>
      <c r="F551">
        <v>26.6</v>
      </c>
    </row>
    <row r="552" spans="1:6" ht="12.75">
      <c r="A552">
        <v>7</v>
      </c>
      <c r="B552" t="s">
        <v>45</v>
      </c>
      <c r="C552">
        <v>40</v>
      </c>
      <c r="D552">
        <v>22.651</v>
      </c>
      <c r="E552">
        <v>21.58</v>
      </c>
      <c r="F552">
        <v>26.6</v>
      </c>
    </row>
    <row r="553" spans="1:6" ht="12.75">
      <c r="A553">
        <v>4</v>
      </c>
      <c r="B553" t="s">
        <v>39</v>
      </c>
      <c r="C553">
        <v>68</v>
      </c>
      <c r="D553">
        <v>22.816</v>
      </c>
      <c r="E553">
        <v>20.966</v>
      </c>
      <c r="F553">
        <v>26.7</v>
      </c>
    </row>
    <row r="554" spans="1:6" ht="12.75">
      <c r="A554">
        <v>3</v>
      </c>
      <c r="B554" t="s">
        <v>38</v>
      </c>
      <c r="C554">
        <v>72</v>
      </c>
      <c r="D554">
        <v>21.955</v>
      </c>
      <c r="E554">
        <v>20.445</v>
      </c>
      <c r="F554">
        <v>26.7</v>
      </c>
    </row>
    <row r="555" spans="1:6" ht="12.75">
      <c r="A555">
        <v>8</v>
      </c>
      <c r="B555" t="s">
        <v>37</v>
      </c>
      <c r="C555">
        <v>33</v>
      </c>
      <c r="D555">
        <v>21.835</v>
      </c>
      <c r="E555">
        <v>20.208</v>
      </c>
      <c r="F555">
        <v>26.7</v>
      </c>
    </row>
    <row r="556" spans="1:6" ht="12.75">
      <c r="A556">
        <v>1</v>
      </c>
      <c r="B556" t="s">
        <v>23</v>
      </c>
      <c r="C556">
        <v>77</v>
      </c>
      <c r="D556">
        <v>20.981</v>
      </c>
      <c r="E556">
        <v>18.992</v>
      </c>
      <c r="F556">
        <v>26.8</v>
      </c>
    </row>
    <row r="557" spans="1:6" ht="12.75">
      <c r="A557">
        <v>6</v>
      </c>
      <c r="B557" t="s">
        <v>36</v>
      </c>
      <c r="C557">
        <v>51</v>
      </c>
      <c r="D557">
        <v>22.031</v>
      </c>
      <c r="E557">
        <v>18.258</v>
      </c>
      <c r="F557">
        <v>26.8</v>
      </c>
    </row>
    <row r="558" spans="1:6" ht="12.75">
      <c r="A558">
        <v>2</v>
      </c>
      <c r="B558" t="s">
        <v>7</v>
      </c>
      <c r="C558">
        <v>75</v>
      </c>
      <c r="D558">
        <v>21.003</v>
      </c>
      <c r="E558">
        <v>19.205</v>
      </c>
      <c r="F558">
        <v>27</v>
      </c>
    </row>
    <row r="559" spans="1:6" ht="12.75">
      <c r="A559">
        <v>5</v>
      </c>
      <c r="B559" t="s">
        <v>42</v>
      </c>
      <c r="C559">
        <v>68</v>
      </c>
      <c r="D559">
        <v>22.53</v>
      </c>
      <c r="E559">
        <v>21.603</v>
      </c>
      <c r="F559">
        <v>27</v>
      </c>
    </row>
    <row r="560" spans="1:6" ht="12.75">
      <c r="A560">
        <v>7</v>
      </c>
      <c r="B560" t="s">
        <v>45</v>
      </c>
      <c r="C560">
        <v>41</v>
      </c>
      <c r="D560">
        <v>22.402</v>
      </c>
      <c r="E560">
        <v>21.58</v>
      </c>
      <c r="F560">
        <v>27</v>
      </c>
    </row>
    <row r="561" spans="1:6" ht="12.75">
      <c r="A561">
        <v>4</v>
      </c>
      <c r="B561" t="s">
        <v>39</v>
      </c>
      <c r="C561">
        <v>69</v>
      </c>
      <c r="D561">
        <v>22.483</v>
      </c>
      <c r="E561">
        <v>20.966</v>
      </c>
      <c r="F561">
        <v>27.1</v>
      </c>
    </row>
    <row r="562" spans="1:6" ht="12.75">
      <c r="A562">
        <v>3</v>
      </c>
      <c r="B562" t="s">
        <v>38</v>
      </c>
      <c r="C562">
        <v>73</v>
      </c>
      <c r="D562">
        <v>22.827</v>
      </c>
      <c r="E562">
        <v>20.445</v>
      </c>
      <c r="F562">
        <v>27.1</v>
      </c>
    </row>
    <row r="563" spans="1:6" ht="12.75">
      <c r="A563">
        <v>8</v>
      </c>
      <c r="B563" t="s">
        <v>37</v>
      </c>
      <c r="C563">
        <v>34</v>
      </c>
      <c r="D563">
        <v>22.056</v>
      </c>
      <c r="E563">
        <v>20.208</v>
      </c>
      <c r="F563">
        <v>27.1</v>
      </c>
    </row>
    <row r="564" spans="1:6" ht="12.75">
      <c r="A564">
        <v>1</v>
      </c>
      <c r="B564" t="s">
        <v>23</v>
      </c>
      <c r="C564">
        <v>78</v>
      </c>
      <c r="D564">
        <v>21.291</v>
      </c>
      <c r="E564">
        <v>18.992</v>
      </c>
      <c r="F564">
        <v>27.1</v>
      </c>
    </row>
    <row r="565" spans="1:6" ht="12.75">
      <c r="A565">
        <v>6</v>
      </c>
      <c r="B565" t="s">
        <v>36</v>
      </c>
      <c r="C565">
        <v>52</v>
      </c>
      <c r="D565">
        <v>19.953</v>
      </c>
      <c r="E565">
        <v>18.258</v>
      </c>
      <c r="F565">
        <v>27.1</v>
      </c>
    </row>
    <row r="566" spans="1:6" ht="12.75">
      <c r="A566">
        <v>2</v>
      </c>
      <c r="B566" t="s">
        <v>7</v>
      </c>
      <c r="C566">
        <v>76</v>
      </c>
      <c r="D566">
        <v>20.188</v>
      </c>
      <c r="E566">
        <v>19.205</v>
      </c>
      <c r="F566">
        <v>27.3</v>
      </c>
    </row>
    <row r="567" spans="1:6" ht="12.75">
      <c r="A567">
        <v>5</v>
      </c>
      <c r="B567" t="s">
        <v>42</v>
      </c>
      <c r="C567">
        <v>69</v>
      </c>
      <c r="D567">
        <v>22.338</v>
      </c>
      <c r="E567">
        <v>21.603</v>
      </c>
      <c r="F567">
        <v>27.3</v>
      </c>
    </row>
    <row r="568" spans="1:6" ht="12.75">
      <c r="A568">
        <v>7</v>
      </c>
      <c r="B568" t="s">
        <v>45</v>
      </c>
      <c r="C568">
        <v>42</v>
      </c>
      <c r="D568">
        <v>22.209</v>
      </c>
      <c r="E568">
        <v>21.58</v>
      </c>
      <c r="F568">
        <v>27.4</v>
      </c>
    </row>
    <row r="569" spans="1:6" ht="12.75">
      <c r="A569">
        <v>4</v>
      </c>
      <c r="B569" t="s">
        <v>39</v>
      </c>
      <c r="C569">
        <v>70</v>
      </c>
      <c r="D569">
        <v>22.01</v>
      </c>
      <c r="E569">
        <v>20.966</v>
      </c>
      <c r="F569">
        <v>27.4</v>
      </c>
    </row>
    <row r="570" spans="1:6" ht="12.75">
      <c r="A570">
        <v>8</v>
      </c>
      <c r="B570" t="s">
        <v>37</v>
      </c>
      <c r="C570">
        <v>35</v>
      </c>
      <c r="D570">
        <v>20.549</v>
      </c>
      <c r="E570">
        <v>20.208</v>
      </c>
      <c r="F570">
        <v>27.4</v>
      </c>
    </row>
    <row r="571" spans="1:6" ht="12.75">
      <c r="A571">
        <v>3</v>
      </c>
      <c r="B571" t="s">
        <v>38</v>
      </c>
      <c r="C571">
        <v>74</v>
      </c>
      <c r="D571">
        <v>24.377</v>
      </c>
      <c r="E571">
        <v>20.445</v>
      </c>
      <c r="F571">
        <v>27.5</v>
      </c>
    </row>
    <row r="572" spans="1:6" ht="12.75">
      <c r="A572">
        <v>1</v>
      </c>
      <c r="B572" t="s">
        <v>23</v>
      </c>
      <c r="C572">
        <v>79</v>
      </c>
      <c r="D572">
        <v>22.455</v>
      </c>
      <c r="E572">
        <v>18.992</v>
      </c>
      <c r="F572">
        <v>27.5</v>
      </c>
    </row>
    <row r="573" spans="1:6" ht="12.75">
      <c r="A573">
        <v>6</v>
      </c>
      <c r="B573" t="s">
        <v>36</v>
      </c>
      <c r="C573">
        <v>53</v>
      </c>
      <c r="D573">
        <v>22.63</v>
      </c>
      <c r="E573">
        <v>18.258</v>
      </c>
      <c r="F573">
        <v>27.5</v>
      </c>
    </row>
    <row r="574" spans="1:6" ht="12.75">
      <c r="A574">
        <v>2</v>
      </c>
      <c r="B574" t="s">
        <v>7</v>
      </c>
      <c r="C574">
        <v>77</v>
      </c>
      <c r="D574">
        <v>20.322</v>
      </c>
      <c r="E574">
        <v>19.205</v>
      </c>
      <c r="F574">
        <v>27.6</v>
      </c>
    </row>
    <row r="575" spans="1:6" ht="12.75">
      <c r="A575">
        <v>5</v>
      </c>
      <c r="B575" t="s">
        <v>42</v>
      </c>
      <c r="C575">
        <v>70</v>
      </c>
      <c r="D575">
        <v>22.413</v>
      </c>
      <c r="E575">
        <v>21.603</v>
      </c>
      <c r="F575">
        <v>27.7</v>
      </c>
    </row>
    <row r="576" spans="1:6" ht="12.75">
      <c r="A576">
        <v>7</v>
      </c>
      <c r="B576" t="s">
        <v>45</v>
      </c>
      <c r="C576">
        <v>43</v>
      </c>
      <c r="D576">
        <v>23.063</v>
      </c>
      <c r="E576">
        <v>21.58</v>
      </c>
      <c r="F576">
        <v>27.7</v>
      </c>
    </row>
    <row r="577" spans="1:6" ht="12.75">
      <c r="A577">
        <v>4</v>
      </c>
      <c r="B577" t="s">
        <v>39</v>
      </c>
      <c r="C577">
        <v>71</v>
      </c>
      <c r="D577">
        <v>22.194</v>
      </c>
      <c r="E577">
        <v>20.966</v>
      </c>
      <c r="F577">
        <v>27.8</v>
      </c>
    </row>
    <row r="578" spans="1:6" ht="12.75">
      <c r="A578">
        <v>8</v>
      </c>
      <c r="B578" t="s">
        <v>37</v>
      </c>
      <c r="C578">
        <v>36</v>
      </c>
      <c r="D578">
        <v>22.201</v>
      </c>
      <c r="E578">
        <v>20.208</v>
      </c>
      <c r="F578">
        <v>27.8</v>
      </c>
    </row>
    <row r="579" spans="1:6" ht="12.75">
      <c r="A579">
        <v>3</v>
      </c>
      <c r="B579" t="s">
        <v>38</v>
      </c>
      <c r="C579">
        <v>75</v>
      </c>
      <c r="D579">
        <v>21.525</v>
      </c>
      <c r="E579">
        <v>20.445</v>
      </c>
      <c r="F579">
        <v>27.8</v>
      </c>
    </row>
    <row r="580" spans="1:6" ht="12.75">
      <c r="A580">
        <v>1</v>
      </c>
      <c r="B580" t="s">
        <v>23</v>
      </c>
      <c r="C580">
        <v>80</v>
      </c>
      <c r="D580">
        <v>22.131</v>
      </c>
      <c r="E580">
        <v>18.992</v>
      </c>
      <c r="F580">
        <v>27.9</v>
      </c>
    </row>
    <row r="581" spans="1:6" ht="12.75">
      <c r="A581">
        <v>6</v>
      </c>
      <c r="B581" t="s">
        <v>36</v>
      </c>
      <c r="C581">
        <v>54</v>
      </c>
      <c r="D581">
        <v>25.013</v>
      </c>
      <c r="E581">
        <v>18.258</v>
      </c>
      <c r="F581">
        <v>27.9</v>
      </c>
    </row>
    <row r="582" spans="1:6" ht="12.75">
      <c r="A582">
        <v>2</v>
      </c>
      <c r="B582" t="s">
        <v>7</v>
      </c>
      <c r="C582">
        <v>78</v>
      </c>
      <c r="D582">
        <v>19.67</v>
      </c>
      <c r="E582">
        <v>19.205</v>
      </c>
      <c r="F582">
        <v>28</v>
      </c>
    </row>
    <row r="583" spans="1:6" ht="12.75">
      <c r="A583">
        <v>5</v>
      </c>
      <c r="B583" t="s">
        <v>42</v>
      </c>
      <c r="C583">
        <v>71</v>
      </c>
      <c r="D583">
        <v>22.278</v>
      </c>
      <c r="E583">
        <v>21.603</v>
      </c>
      <c r="F583">
        <v>28.1</v>
      </c>
    </row>
    <row r="584" spans="1:6" ht="12.75">
      <c r="A584">
        <v>7</v>
      </c>
      <c r="B584" t="s">
        <v>45</v>
      </c>
      <c r="C584">
        <v>44</v>
      </c>
      <c r="D584">
        <v>22.114</v>
      </c>
      <c r="E584">
        <v>21.58</v>
      </c>
      <c r="F584">
        <v>28.1</v>
      </c>
    </row>
    <row r="585" spans="1:6" ht="12.75">
      <c r="A585">
        <v>4</v>
      </c>
      <c r="B585" t="s">
        <v>39</v>
      </c>
      <c r="C585">
        <v>72</v>
      </c>
      <c r="D585">
        <v>22.134</v>
      </c>
      <c r="E585">
        <v>20.966</v>
      </c>
      <c r="F585">
        <v>28.2</v>
      </c>
    </row>
    <row r="586" spans="1:6" ht="12.75">
      <c r="A586">
        <v>8</v>
      </c>
      <c r="B586" t="s">
        <v>37</v>
      </c>
      <c r="C586">
        <v>37</v>
      </c>
      <c r="D586">
        <v>22.587</v>
      </c>
      <c r="E586">
        <v>20.208</v>
      </c>
      <c r="F586">
        <v>28.2</v>
      </c>
    </row>
    <row r="587" spans="1:6" ht="12.75">
      <c r="A587">
        <v>3</v>
      </c>
      <c r="B587" t="s">
        <v>38</v>
      </c>
      <c r="C587">
        <v>76</v>
      </c>
      <c r="D587">
        <v>21.746</v>
      </c>
      <c r="E587">
        <v>20.445</v>
      </c>
      <c r="F587">
        <v>28.2</v>
      </c>
    </row>
    <row r="588" spans="1:6" ht="12.75">
      <c r="A588">
        <v>1</v>
      </c>
      <c r="B588" t="s">
        <v>23</v>
      </c>
      <c r="C588">
        <v>81</v>
      </c>
      <c r="D588">
        <v>21.354</v>
      </c>
      <c r="E588">
        <v>18.992</v>
      </c>
      <c r="F588">
        <v>28.2</v>
      </c>
    </row>
    <row r="589" spans="1:6" ht="12.75">
      <c r="A589">
        <v>2</v>
      </c>
      <c r="B589" t="s">
        <v>7</v>
      </c>
      <c r="C589">
        <v>79</v>
      </c>
      <c r="D589">
        <v>19.31</v>
      </c>
      <c r="E589">
        <v>19.205</v>
      </c>
      <c r="F589">
        <v>28.3</v>
      </c>
    </row>
    <row r="590" spans="1:6" ht="12.75">
      <c r="A590">
        <v>5</v>
      </c>
      <c r="B590" t="s">
        <v>42</v>
      </c>
      <c r="C590">
        <v>72</v>
      </c>
      <c r="D590">
        <v>22.267</v>
      </c>
      <c r="E590">
        <v>21.603</v>
      </c>
      <c r="F590">
        <v>28.5</v>
      </c>
    </row>
    <row r="591" spans="1:6" ht="12.75">
      <c r="A591">
        <v>7</v>
      </c>
      <c r="B591" t="s">
        <v>45</v>
      </c>
      <c r="C591">
        <v>45</v>
      </c>
      <c r="D591">
        <v>21.745</v>
      </c>
      <c r="E591">
        <v>21.58</v>
      </c>
      <c r="F591">
        <v>28.5</v>
      </c>
    </row>
    <row r="592" spans="1:6" ht="12.75">
      <c r="A592">
        <v>4</v>
      </c>
      <c r="B592" t="s">
        <v>39</v>
      </c>
      <c r="C592">
        <v>73</v>
      </c>
      <c r="D592">
        <v>21.689</v>
      </c>
      <c r="E592">
        <v>20.966</v>
      </c>
      <c r="F592">
        <v>28.5</v>
      </c>
    </row>
    <row r="593" spans="1:6" ht="12.75">
      <c r="A593">
        <v>8</v>
      </c>
      <c r="B593" t="s">
        <v>37</v>
      </c>
      <c r="C593">
        <v>38</v>
      </c>
      <c r="D593">
        <v>20.827</v>
      </c>
      <c r="E593">
        <v>20.208</v>
      </c>
      <c r="F593">
        <v>28.5</v>
      </c>
    </row>
    <row r="594" spans="1:6" ht="12.75">
      <c r="A594">
        <v>1</v>
      </c>
      <c r="B594" t="s">
        <v>23</v>
      </c>
      <c r="C594">
        <v>82</v>
      </c>
      <c r="D594">
        <v>20.91</v>
      </c>
      <c r="E594">
        <v>18.992</v>
      </c>
      <c r="F594">
        <v>28.6</v>
      </c>
    </row>
    <row r="595" spans="1:6" ht="12.75">
      <c r="A595">
        <v>2</v>
      </c>
      <c r="B595" t="s">
        <v>7</v>
      </c>
      <c r="C595">
        <v>80</v>
      </c>
      <c r="D595">
        <v>19.907</v>
      </c>
      <c r="E595">
        <v>19.205</v>
      </c>
      <c r="F595">
        <v>28.6</v>
      </c>
    </row>
    <row r="596" spans="1:6" ht="12.75">
      <c r="A596">
        <v>3</v>
      </c>
      <c r="B596" t="s">
        <v>38</v>
      </c>
      <c r="C596">
        <v>77</v>
      </c>
      <c r="D596">
        <v>25.647</v>
      </c>
      <c r="E596">
        <v>20.445</v>
      </c>
      <c r="F596">
        <v>28.6</v>
      </c>
    </row>
    <row r="597" spans="1:6" ht="12.75">
      <c r="A597">
        <v>5</v>
      </c>
      <c r="B597" t="s">
        <v>42</v>
      </c>
      <c r="C597">
        <v>73</v>
      </c>
      <c r="D597">
        <v>22.423</v>
      </c>
      <c r="E597">
        <v>21.603</v>
      </c>
      <c r="F597">
        <v>28.8</v>
      </c>
    </row>
    <row r="598" spans="1:6" ht="12.75">
      <c r="A598">
        <v>7</v>
      </c>
      <c r="B598" t="s">
        <v>45</v>
      </c>
      <c r="C598">
        <v>46</v>
      </c>
      <c r="D598">
        <v>21.696</v>
      </c>
      <c r="E598">
        <v>21.58</v>
      </c>
      <c r="F598">
        <v>28.8</v>
      </c>
    </row>
    <row r="599" spans="1:6" ht="12.75">
      <c r="A599">
        <v>8</v>
      </c>
      <c r="B599" t="s">
        <v>37</v>
      </c>
      <c r="C599">
        <v>39</v>
      </c>
      <c r="D599">
        <v>19.905</v>
      </c>
      <c r="E599">
        <v>19.905</v>
      </c>
      <c r="F599">
        <v>28.9</v>
      </c>
    </row>
    <row r="600" spans="1:6" ht="12.75">
      <c r="A600">
        <v>4</v>
      </c>
      <c r="B600" t="s">
        <v>39</v>
      </c>
      <c r="C600">
        <v>74</v>
      </c>
      <c r="D600">
        <v>23.05</v>
      </c>
      <c r="E600">
        <v>20.966</v>
      </c>
      <c r="F600">
        <v>28.9</v>
      </c>
    </row>
    <row r="601" spans="1:6" ht="12.75">
      <c r="A601">
        <v>1</v>
      </c>
      <c r="B601" t="s">
        <v>23</v>
      </c>
      <c r="C601">
        <v>83</v>
      </c>
      <c r="D601">
        <v>21.184</v>
      </c>
      <c r="E601">
        <v>18.992</v>
      </c>
      <c r="F601">
        <v>28.9</v>
      </c>
    </row>
    <row r="602" spans="1:6" ht="12.75">
      <c r="A602">
        <v>2</v>
      </c>
      <c r="B602" t="s">
        <v>7</v>
      </c>
      <c r="C602">
        <v>81</v>
      </c>
      <c r="D602">
        <v>19.903</v>
      </c>
      <c r="E602">
        <v>19.205</v>
      </c>
      <c r="F602">
        <v>28.9</v>
      </c>
    </row>
    <row r="603" spans="1:6" ht="12.75">
      <c r="A603">
        <v>3</v>
      </c>
      <c r="B603" t="s">
        <v>38</v>
      </c>
      <c r="C603">
        <v>78</v>
      </c>
      <c r="D603">
        <v>21.693</v>
      </c>
      <c r="E603">
        <v>20.445</v>
      </c>
      <c r="F603">
        <v>29</v>
      </c>
    </row>
    <row r="604" spans="1:6" ht="12.75">
      <c r="A604">
        <v>5</v>
      </c>
      <c r="B604" t="s">
        <v>42</v>
      </c>
      <c r="C604">
        <v>74</v>
      </c>
      <c r="D604">
        <v>21.512</v>
      </c>
      <c r="E604">
        <v>21.512</v>
      </c>
      <c r="F604">
        <v>29.2</v>
      </c>
    </row>
    <row r="605" spans="1:6" ht="12.75">
      <c r="A605">
        <v>7</v>
      </c>
      <c r="B605" t="s">
        <v>45</v>
      </c>
      <c r="C605">
        <v>47</v>
      </c>
      <c r="D605">
        <v>21.921</v>
      </c>
      <c r="E605">
        <v>21.58</v>
      </c>
      <c r="F605">
        <v>29.2</v>
      </c>
    </row>
    <row r="606" spans="1:6" ht="12.75">
      <c r="A606">
        <v>8</v>
      </c>
      <c r="B606" t="s">
        <v>37</v>
      </c>
      <c r="C606">
        <v>40</v>
      </c>
      <c r="D606">
        <v>20.674</v>
      </c>
      <c r="E606">
        <v>19.905</v>
      </c>
      <c r="F606">
        <v>29.2</v>
      </c>
    </row>
    <row r="607" spans="1:6" ht="12.75">
      <c r="A607">
        <v>4</v>
      </c>
      <c r="B607" t="s">
        <v>39</v>
      </c>
      <c r="C607">
        <v>75</v>
      </c>
      <c r="D607">
        <v>21.896</v>
      </c>
      <c r="E607">
        <v>20.966</v>
      </c>
      <c r="F607">
        <v>29.3</v>
      </c>
    </row>
    <row r="608" spans="1:6" ht="12.75">
      <c r="A608">
        <v>1</v>
      </c>
      <c r="B608" t="s">
        <v>23</v>
      </c>
      <c r="C608">
        <v>84</v>
      </c>
      <c r="D608">
        <v>21.704</v>
      </c>
      <c r="E608">
        <v>18.992</v>
      </c>
      <c r="F608">
        <v>29.3</v>
      </c>
    </row>
    <row r="609" spans="1:6" ht="12.75">
      <c r="A609">
        <v>2</v>
      </c>
      <c r="B609" t="s">
        <v>7</v>
      </c>
      <c r="C609">
        <v>82</v>
      </c>
      <c r="D609">
        <v>20.908</v>
      </c>
      <c r="E609">
        <v>19.205</v>
      </c>
      <c r="F609">
        <v>29.3</v>
      </c>
    </row>
    <row r="610" spans="1:6" ht="12.75">
      <c r="A610">
        <v>3</v>
      </c>
      <c r="B610" t="s">
        <v>38</v>
      </c>
      <c r="C610">
        <v>79</v>
      </c>
      <c r="D610">
        <v>21.342</v>
      </c>
      <c r="E610">
        <v>20.445</v>
      </c>
      <c r="F610">
        <v>29.4</v>
      </c>
    </row>
    <row r="611" spans="1:6" ht="12.75">
      <c r="A611">
        <v>5</v>
      </c>
      <c r="B611" t="s">
        <v>42</v>
      </c>
      <c r="C611">
        <v>75</v>
      </c>
      <c r="D611">
        <v>22.41</v>
      </c>
      <c r="E611">
        <v>21.512</v>
      </c>
      <c r="F611">
        <v>29.6</v>
      </c>
    </row>
    <row r="612" spans="1:6" ht="12.75">
      <c r="A612">
        <v>7</v>
      </c>
      <c r="B612" t="s">
        <v>45</v>
      </c>
      <c r="C612">
        <v>48</v>
      </c>
      <c r="D612">
        <v>22.073</v>
      </c>
      <c r="E612">
        <v>21.58</v>
      </c>
      <c r="F612">
        <v>29.6</v>
      </c>
    </row>
    <row r="613" spans="1:6" ht="12.75">
      <c r="A613">
        <v>8</v>
      </c>
      <c r="B613" t="s">
        <v>37</v>
      </c>
      <c r="C613">
        <v>41</v>
      </c>
      <c r="D613">
        <v>22.377</v>
      </c>
      <c r="E613">
        <v>19.905</v>
      </c>
      <c r="F613">
        <v>29.6</v>
      </c>
    </row>
    <row r="614" spans="1:6" ht="12.75">
      <c r="A614">
        <v>4</v>
      </c>
      <c r="B614" t="s">
        <v>39</v>
      </c>
      <c r="C614">
        <v>76</v>
      </c>
      <c r="D614">
        <v>22.01</v>
      </c>
      <c r="E614">
        <v>20.966</v>
      </c>
      <c r="F614">
        <v>29.6</v>
      </c>
    </row>
    <row r="615" spans="1:6" ht="12.75">
      <c r="A615">
        <v>2</v>
      </c>
      <c r="B615" t="s">
        <v>7</v>
      </c>
      <c r="C615">
        <v>83</v>
      </c>
      <c r="D615">
        <v>21.364</v>
      </c>
      <c r="E615">
        <v>19.205</v>
      </c>
      <c r="F615">
        <v>29.7</v>
      </c>
    </row>
    <row r="616" spans="1:6" ht="12.75">
      <c r="A616">
        <v>1</v>
      </c>
      <c r="B616" t="s">
        <v>23</v>
      </c>
      <c r="C616">
        <v>85</v>
      </c>
      <c r="D616">
        <v>23.968</v>
      </c>
      <c r="E616">
        <v>18.992</v>
      </c>
      <c r="F616">
        <v>29.7</v>
      </c>
    </row>
    <row r="617" spans="1:6" ht="12.75">
      <c r="A617">
        <v>3</v>
      </c>
      <c r="B617" t="s">
        <v>38</v>
      </c>
      <c r="C617">
        <v>80</v>
      </c>
      <c r="D617">
        <v>21.311</v>
      </c>
      <c r="E617">
        <v>20.445</v>
      </c>
      <c r="F617">
        <v>29.7</v>
      </c>
    </row>
    <row r="618" spans="1:6" ht="12.75">
      <c r="A618">
        <v>5</v>
      </c>
      <c r="B618" t="s">
        <v>42</v>
      </c>
      <c r="C618">
        <v>76</v>
      </c>
      <c r="D618">
        <v>22.869</v>
      </c>
      <c r="E618">
        <v>21.512</v>
      </c>
      <c r="F618">
        <v>29.9</v>
      </c>
    </row>
    <row r="619" spans="1:6" ht="12.75">
      <c r="A619">
        <v>8</v>
      </c>
      <c r="B619" t="s">
        <v>37</v>
      </c>
      <c r="C619">
        <v>42</v>
      </c>
      <c r="D619">
        <v>22.045</v>
      </c>
      <c r="E619">
        <v>19.905</v>
      </c>
      <c r="F619">
        <v>29.9</v>
      </c>
    </row>
    <row r="620" spans="1:6" ht="12.75">
      <c r="A620">
        <v>7</v>
      </c>
      <c r="B620" t="s">
        <v>45</v>
      </c>
      <c r="C620">
        <v>49</v>
      </c>
      <c r="D620">
        <v>23.783</v>
      </c>
      <c r="E620">
        <v>21.58</v>
      </c>
      <c r="F620">
        <v>30</v>
      </c>
    </row>
    <row r="621" spans="1:6" ht="12.75">
      <c r="A621">
        <v>4</v>
      </c>
      <c r="B621" t="s">
        <v>39</v>
      </c>
      <c r="C621">
        <v>77</v>
      </c>
      <c r="D621">
        <v>22.101</v>
      </c>
      <c r="E621">
        <v>20.966</v>
      </c>
      <c r="F621">
        <v>30</v>
      </c>
    </row>
    <row r="622" spans="1:6" ht="12.75">
      <c r="A622">
        <v>2</v>
      </c>
      <c r="B622" t="s">
        <v>7</v>
      </c>
      <c r="C622">
        <v>84</v>
      </c>
      <c r="D622">
        <v>21.698</v>
      </c>
      <c r="E622">
        <v>19.205</v>
      </c>
      <c r="F622">
        <v>30</v>
      </c>
    </row>
    <row r="623" spans="1:6" ht="12.75">
      <c r="A623">
        <v>1</v>
      </c>
      <c r="B623" t="s">
        <v>23</v>
      </c>
      <c r="C623">
        <v>86</v>
      </c>
      <c r="D623">
        <v>22.018</v>
      </c>
      <c r="E623">
        <v>18.992</v>
      </c>
      <c r="F623">
        <v>30.1</v>
      </c>
    </row>
    <row r="624" spans="1:6" ht="12.75">
      <c r="A624">
        <v>3</v>
      </c>
      <c r="B624" t="s">
        <v>38</v>
      </c>
      <c r="C624">
        <v>81</v>
      </c>
      <c r="D624">
        <v>21.46</v>
      </c>
      <c r="E624">
        <v>20.445</v>
      </c>
      <c r="F624">
        <v>30.1</v>
      </c>
    </row>
    <row r="625" spans="1:6" ht="12.75">
      <c r="A625">
        <v>8</v>
      </c>
      <c r="B625" t="s">
        <v>37</v>
      </c>
      <c r="C625">
        <v>43</v>
      </c>
      <c r="D625">
        <v>20.168</v>
      </c>
      <c r="E625">
        <v>19.905</v>
      </c>
      <c r="F625">
        <v>30.3</v>
      </c>
    </row>
    <row r="626" spans="1:6" ht="12.75">
      <c r="A626">
        <v>5</v>
      </c>
      <c r="B626" t="s">
        <v>42</v>
      </c>
      <c r="C626">
        <v>77</v>
      </c>
      <c r="D626">
        <v>23.893</v>
      </c>
      <c r="E626">
        <v>21.512</v>
      </c>
      <c r="F626">
        <v>30.3</v>
      </c>
    </row>
    <row r="627" spans="1:6" ht="12.75">
      <c r="A627">
        <v>7</v>
      </c>
      <c r="B627" t="s">
        <v>45</v>
      </c>
      <c r="C627">
        <v>50</v>
      </c>
      <c r="D627">
        <v>23.353</v>
      </c>
      <c r="E627">
        <v>21.58</v>
      </c>
      <c r="F627">
        <v>30.4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93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12" width="22.8515625" style="0" bestFit="1" customWidth="1"/>
    <col min="13" max="13" width="10.57421875" style="0" bestFit="1" customWidth="1"/>
  </cols>
  <sheetData>
    <row r="3" spans="1:13" ht="12.75">
      <c r="A3" s="4" t="s">
        <v>58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75">
      <c r="A4" s="4" t="s">
        <v>2</v>
      </c>
      <c r="B4" s="1" t="s">
        <v>13</v>
      </c>
      <c r="C4" s="5" t="s">
        <v>8</v>
      </c>
      <c r="D4" s="5" t="s">
        <v>9</v>
      </c>
      <c r="E4" s="5" t="s">
        <v>17</v>
      </c>
      <c r="F4" s="5" t="s">
        <v>19</v>
      </c>
      <c r="G4" s="5" t="s">
        <v>11</v>
      </c>
      <c r="H4" s="5" t="s">
        <v>15</v>
      </c>
      <c r="I4" s="5" t="s">
        <v>18</v>
      </c>
      <c r="J4" s="5" t="s">
        <v>21</v>
      </c>
      <c r="K4" s="5" t="s">
        <v>22</v>
      </c>
      <c r="L4" s="5" t="s">
        <v>20</v>
      </c>
      <c r="M4" s="6" t="s">
        <v>57</v>
      </c>
    </row>
    <row r="5" spans="1:13" ht="12.75">
      <c r="A5" s="1">
        <v>1</v>
      </c>
      <c r="B5" s="12">
        <v>25.038</v>
      </c>
      <c r="C5" s="13">
        <v>27.403</v>
      </c>
      <c r="D5" s="13">
        <v>23.277</v>
      </c>
      <c r="E5" s="13">
        <v>24.227</v>
      </c>
      <c r="F5" s="13">
        <v>27.156</v>
      </c>
      <c r="G5" s="13">
        <v>26.756</v>
      </c>
      <c r="H5" s="13">
        <v>21.481</v>
      </c>
      <c r="I5" s="13">
        <v>26.065</v>
      </c>
      <c r="J5" s="13">
        <v>29.306</v>
      </c>
      <c r="K5" s="13">
        <v>29.502</v>
      </c>
      <c r="L5" s="13">
        <v>28.101</v>
      </c>
      <c r="M5" s="14">
        <v>288.312</v>
      </c>
    </row>
    <row r="6" spans="1:13" ht="12.75">
      <c r="A6" s="7">
        <v>2</v>
      </c>
      <c r="B6" s="15">
        <v>22.362</v>
      </c>
      <c r="C6" s="16">
        <v>21.507</v>
      </c>
      <c r="D6" s="16">
        <v>21.279</v>
      </c>
      <c r="E6" s="16">
        <v>21.343</v>
      </c>
      <c r="F6" s="16">
        <v>23.286</v>
      </c>
      <c r="G6" s="16">
        <v>21.871</v>
      </c>
      <c r="H6" s="16">
        <v>21.069</v>
      </c>
      <c r="I6" s="16">
        <v>23.316</v>
      </c>
      <c r="J6" s="16">
        <v>23.842</v>
      </c>
      <c r="K6" s="16">
        <v>21.671</v>
      </c>
      <c r="L6" s="16"/>
      <c r="M6" s="17">
        <v>221.546</v>
      </c>
    </row>
    <row r="7" spans="1:13" ht="12.75">
      <c r="A7" s="7">
        <v>3</v>
      </c>
      <c r="B7" s="15">
        <v>21.597</v>
      </c>
      <c r="C7" s="16">
        <v>21.129</v>
      </c>
      <c r="D7" s="16">
        <v>21.147</v>
      </c>
      <c r="E7" s="16">
        <v>21.309</v>
      </c>
      <c r="F7" s="16">
        <v>22.321</v>
      </c>
      <c r="G7" s="16">
        <v>20.862</v>
      </c>
      <c r="H7" s="16">
        <v>21.579</v>
      </c>
      <c r="I7" s="16">
        <v>22.639</v>
      </c>
      <c r="J7" s="16">
        <v>22.135</v>
      </c>
      <c r="K7" s="16">
        <v>26.501</v>
      </c>
      <c r="L7" s="16">
        <v>22.413</v>
      </c>
      <c r="M7" s="17">
        <v>243.63200000000003</v>
      </c>
    </row>
    <row r="8" spans="1:13" ht="12.75">
      <c r="A8" s="7">
        <v>4</v>
      </c>
      <c r="B8" s="15">
        <v>21.358</v>
      </c>
      <c r="C8" s="16">
        <v>20.947</v>
      </c>
      <c r="D8" s="16">
        <v>20.448</v>
      </c>
      <c r="E8" s="16">
        <v>20.834</v>
      </c>
      <c r="F8" s="16">
        <v>22.575</v>
      </c>
      <c r="G8" s="16">
        <v>21.418</v>
      </c>
      <c r="H8" s="16">
        <v>20.097</v>
      </c>
      <c r="I8" s="16">
        <v>22.503</v>
      </c>
      <c r="J8" s="16">
        <v>22.037</v>
      </c>
      <c r="K8" s="16">
        <v>31.091</v>
      </c>
      <c r="L8" s="16">
        <v>21.668</v>
      </c>
      <c r="M8" s="17">
        <v>244.97600000000003</v>
      </c>
    </row>
    <row r="9" spans="1:13" ht="12.75">
      <c r="A9" s="7">
        <v>5</v>
      </c>
      <c r="B9" s="15">
        <v>22.364</v>
      </c>
      <c r="C9" s="16">
        <v>20.654</v>
      </c>
      <c r="D9" s="16">
        <v>21.799</v>
      </c>
      <c r="E9" s="16">
        <v>21.194</v>
      </c>
      <c r="F9" s="16">
        <v>21.737</v>
      </c>
      <c r="G9" s="16">
        <v>20.14</v>
      </c>
      <c r="H9" s="16">
        <v>21.275</v>
      </c>
      <c r="I9" s="16">
        <v>21.691</v>
      </c>
      <c r="J9" s="16">
        <v>21.773</v>
      </c>
      <c r="K9" s="16">
        <v>21.476</v>
      </c>
      <c r="L9" s="16">
        <v>22.418</v>
      </c>
      <c r="M9" s="17">
        <v>236.52100000000002</v>
      </c>
    </row>
    <row r="10" spans="1:13" ht="12.75">
      <c r="A10" s="7">
        <v>6</v>
      </c>
      <c r="B10" s="15">
        <v>21.512</v>
      </c>
      <c r="C10" s="16">
        <v>20.602</v>
      </c>
      <c r="D10" s="16">
        <v>20.31</v>
      </c>
      <c r="E10" s="16">
        <v>20.133</v>
      </c>
      <c r="F10" s="16">
        <v>21.438</v>
      </c>
      <c r="G10" s="16">
        <v>20.362</v>
      </c>
      <c r="H10" s="16">
        <v>20.133</v>
      </c>
      <c r="I10" s="16">
        <v>21.766</v>
      </c>
      <c r="J10" s="16">
        <v>21.191</v>
      </c>
      <c r="K10" s="16">
        <v>21.26</v>
      </c>
      <c r="L10" s="16">
        <v>25.285</v>
      </c>
      <c r="M10" s="17">
        <v>233.992</v>
      </c>
    </row>
    <row r="11" spans="1:13" ht="12.75">
      <c r="A11" s="7">
        <v>7</v>
      </c>
      <c r="B11" s="15">
        <v>21.531</v>
      </c>
      <c r="C11" s="16">
        <v>20.838</v>
      </c>
      <c r="D11" s="16">
        <v>20.538</v>
      </c>
      <c r="E11" s="16">
        <v>20.682</v>
      </c>
      <c r="F11" s="16">
        <v>23.105</v>
      </c>
      <c r="G11" s="16">
        <v>20.643</v>
      </c>
      <c r="H11" s="16">
        <v>20.32</v>
      </c>
      <c r="I11" s="16">
        <v>22.482</v>
      </c>
      <c r="J11" s="16">
        <v>22.155</v>
      </c>
      <c r="K11" s="16">
        <v>20.741</v>
      </c>
      <c r="L11" s="16">
        <v>22.203</v>
      </c>
      <c r="M11" s="17">
        <v>235.23800000000003</v>
      </c>
    </row>
    <row r="12" spans="1:13" ht="12.75">
      <c r="A12" s="7">
        <v>8</v>
      </c>
      <c r="B12" s="15">
        <v>21.408</v>
      </c>
      <c r="C12" s="16">
        <v>20.721</v>
      </c>
      <c r="D12" s="16">
        <v>20.473</v>
      </c>
      <c r="E12" s="16">
        <v>20.666</v>
      </c>
      <c r="F12" s="16">
        <v>21.773</v>
      </c>
      <c r="G12" s="16">
        <v>20.919</v>
      </c>
      <c r="H12" s="16">
        <v>20.847</v>
      </c>
      <c r="I12" s="16">
        <v>20.973</v>
      </c>
      <c r="J12" s="16">
        <v>21.327</v>
      </c>
      <c r="K12" s="16">
        <v>20.811</v>
      </c>
      <c r="L12" s="16">
        <v>23.99</v>
      </c>
      <c r="M12" s="17">
        <v>233.908</v>
      </c>
    </row>
    <row r="13" spans="1:13" ht="12.75">
      <c r="A13" s="7">
        <v>9</v>
      </c>
      <c r="B13" s="15">
        <v>21.943</v>
      </c>
      <c r="C13" s="16">
        <v>20.693</v>
      </c>
      <c r="D13" s="16">
        <v>20.308</v>
      </c>
      <c r="E13" s="16">
        <v>21.147</v>
      </c>
      <c r="F13" s="16">
        <v>22.098</v>
      </c>
      <c r="G13" s="16">
        <v>20.562</v>
      </c>
      <c r="H13" s="16">
        <v>20.014</v>
      </c>
      <c r="I13" s="16">
        <v>21.941</v>
      </c>
      <c r="J13" s="16">
        <v>22.731</v>
      </c>
      <c r="K13" s="16">
        <v>27.586</v>
      </c>
      <c r="L13" s="16">
        <v>22.637</v>
      </c>
      <c r="M13" s="17">
        <v>241.66000000000003</v>
      </c>
    </row>
    <row r="14" spans="1:13" ht="12.75">
      <c r="A14" s="7">
        <v>10</v>
      </c>
      <c r="B14" s="15">
        <v>23.193</v>
      </c>
      <c r="C14" s="16">
        <v>21.344</v>
      </c>
      <c r="D14" s="16">
        <v>20.684</v>
      </c>
      <c r="E14" s="16">
        <v>21.26</v>
      </c>
      <c r="F14" s="16">
        <v>23.263</v>
      </c>
      <c r="G14" s="16"/>
      <c r="H14" s="16">
        <v>21.018</v>
      </c>
      <c r="I14" s="16">
        <v>22.554</v>
      </c>
      <c r="J14" s="16">
        <v>24.022</v>
      </c>
      <c r="K14" s="16">
        <v>21.164</v>
      </c>
      <c r="L14" s="16">
        <v>21.753</v>
      </c>
      <c r="M14" s="17">
        <v>220.255</v>
      </c>
    </row>
    <row r="15" spans="1:13" ht="12.75">
      <c r="A15" s="7">
        <v>11</v>
      </c>
      <c r="B15" s="15">
        <v>21.663</v>
      </c>
      <c r="C15" s="16">
        <v>21.525</v>
      </c>
      <c r="D15" s="16">
        <v>21.923</v>
      </c>
      <c r="E15" s="16">
        <v>24</v>
      </c>
      <c r="F15" s="16">
        <v>22.204</v>
      </c>
      <c r="G15" s="16"/>
      <c r="H15" s="16">
        <v>23.195</v>
      </c>
      <c r="I15" s="16">
        <v>21.686</v>
      </c>
      <c r="J15" s="16">
        <v>23.788</v>
      </c>
      <c r="K15" s="16">
        <v>20.637</v>
      </c>
      <c r="L15" s="16">
        <v>25.514</v>
      </c>
      <c r="M15" s="17">
        <v>226.13500000000002</v>
      </c>
    </row>
    <row r="16" spans="1:13" ht="12.75">
      <c r="A16" s="7">
        <v>12</v>
      </c>
      <c r="B16" s="15">
        <v>20.914</v>
      </c>
      <c r="C16" s="16">
        <v>20.762</v>
      </c>
      <c r="D16" s="16">
        <v>21.546</v>
      </c>
      <c r="E16" s="16">
        <v>20.345</v>
      </c>
      <c r="F16" s="16">
        <v>24.302</v>
      </c>
      <c r="G16" s="16"/>
      <c r="H16" s="16">
        <v>21.1</v>
      </c>
      <c r="I16" s="16">
        <v>20.732</v>
      </c>
      <c r="J16" s="16">
        <v>22.626</v>
      </c>
      <c r="K16" s="16">
        <v>20.727</v>
      </c>
      <c r="L16" s="16">
        <v>22.545</v>
      </c>
      <c r="M16" s="17">
        <v>215.599</v>
      </c>
    </row>
    <row r="17" spans="1:13" ht="12.75">
      <c r="A17" s="7">
        <v>13</v>
      </c>
      <c r="B17" s="15">
        <v>20.487</v>
      </c>
      <c r="C17" s="16">
        <v>20.674</v>
      </c>
      <c r="D17" s="16">
        <v>20.775</v>
      </c>
      <c r="E17" s="16">
        <v>20.687</v>
      </c>
      <c r="F17" s="16">
        <v>21.248</v>
      </c>
      <c r="G17" s="16"/>
      <c r="H17" s="16">
        <v>21.032</v>
      </c>
      <c r="I17" s="16">
        <v>20.55</v>
      </c>
      <c r="J17" s="16">
        <v>21.132</v>
      </c>
      <c r="K17" s="16">
        <v>20.695</v>
      </c>
      <c r="L17" s="16">
        <v>29.866</v>
      </c>
      <c r="M17" s="17">
        <v>217.14600000000002</v>
      </c>
    </row>
    <row r="18" spans="1:13" ht="12.75">
      <c r="A18" s="7">
        <v>14</v>
      </c>
      <c r="B18" s="15">
        <v>20.456</v>
      </c>
      <c r="C18" s="16">
        <v>20.513</v>
      </c>
      <c r="D18" s="16">
        <v>20.21</v>
      </c>
      <c r="E18" s="16">
        <v>20.96</v>
      </c>
      <c r="F18" s="16">
        <v>21.363</v>
      </c>
      <c r="G18" s="16"/>
      <c r="H18" s="16">
        <v>19.816</v>
      </c>
      <c r="I18" s="16">
        <v>20.576</v>
      </c>
      <c r="J18" s="16">
        <v>21.382</v>
      </c>
      <c r="K18" s="16">
        <v>20.977</v>
      </c>
      <c r="L18" s="16">
        <v>27.355</v>
      </c>
      <c r="M18" s="17">
        <v>213.608</v>
      </c>
    </row>
    <row r="19" spans="1:13" ht="12.75">
      <c r="A19" s="7">
        <v>15</v>
      </c>
      <c r="B19" s="15">
        <v>20.753</v>
      </c>
      <c r="C19" s="16">
        <v>21.279</v>
      </c>
      <c r="D19" s="16">
        <v>20.226</v>
      </c>
      <c r="E19" s="16">
        <v>20.914</v>
      </c>
      <c r="F19" s="16">
        <v>21.976</v>
      </c>
      <c r="G19" s="16"/>
      <c r="H19" s="16">
        <v>19.937</v>
      </c>
      <c r="I19" s="16">
        <v>20.778</v>
      </c>
      <c r="J19" s="16">
        <v>21.042</v>
      </c>
      <c r="K19" s="16">
        <v>21.174</v>
      </c>
      <c r="L19" s="16"/>
      <c r="M19" s="17">
        <v>188.079</v>
      </c>
    </row>
    <row r="20" spans="1:13" ht="12.75">
      <c r="A20" s="7">
        <v>16</v>
      </c>
      <c r="B20" s="15">
        <v>20.663</v>
      </c>
      <c r="C20" s="16">
        <v>21.198</v>
      </c>
      <c r="D20" s="16">
        <v>20.551</v>
      </c>
      <c r="E20" s="16">
        <v>21.536</v>
      </c>
      <c r="F20" s="16">
        <v>23.774</v>
      </c>
      <c r="G20" s="16"/>
      <c r="H20" s="16">
        <v>19.748</v>
      </c>
      <c r="I20" s="16">
        <v>21.916</v>
      </c>
      <c r="J20" s="16">
        <v>22.638</v>
      </c>
      <c r="K20" s="16">
        <v>21.254</v>
      </c>
      <c r="L20" s="16"/>
      <c r="M20" s="17">
        <v>193.27800000000002</v>
      </c>
    </row>
    <row r="21" spans="1:13" ht="12.75">
      <c r="A21" s="7">
        <v>17</v>
      </c>
      <c r="B21" s="15">
        <v>21.843</v>
      </c>
      <c r="C21" s="16">
        <v>22.226</v>
      </c>
      <c r="D21" s="16">
        <v>21.094</v>
      </c>
      <c r="E21" s="16">
        <v>20.537</v>
      </c>
      <c r="F21" s="16">
        <v>21.617</v>
      </c>
      <c r="G21" s="16"/>
      <c r="H21" s="16">
        <v>20.499</v>
      </c>
      <c r="I21" s="16">
        <v>21.671</v>
      </c>
      <c r="J21" s="16">
        <v>20.618</v>
      </c>
      <c r="K21" s="16">
        <v>20.807</v>
      </c>
      <c r="L21" s="16"/>
      <c r="M21" s="17">
        <v>190.912</v>
      </c>
    </row>
    <row r="22" spans="1:13" ht="12.75">
      <c r="A22" s="7">
        <v>18</v>
      </c>
      <c r="B22" s="15">
        <v>21.142</v>
      </c>
      <c r="C22" s="16">
        <v>21.56</v>
      </c>
      <c r="D22" s="16">
        <v>20.069</v>
      </c>
      <c r="E22" s="16">
        <v>20.515</v>
      </c>
      <c r="F22" s="16">
        <v>20.947</v>
      </c>
      <c r="G22" s="16"/>
      <c r="H22" s="16">
        <v>20.615</v>
      </c>
      <c r="I22" s="16">
        <v>22.936</v>
      </c>
      <c r="J22" s="16">
        <v>20.957</v>
      </c>
      <c r="K22" s="16">
        <v>20.753</v>
      </c>
      <c r="L22" s="16">
        <v>24.1659999999991</v>
      </c>
      <c r="M22" s="17">
        <v>213.65999999999906</v>
      </c>
    </row>
    <row r="23" spans="1:13" ht="12.75">
      <c r="A23" s="7">
        <v>19</v>
      </c>
      <c r="B23" s="15">
        <v>20.866</v>
      </c>
      <c r="C23" s="16">
        <v>20.947</v>
      </c>
      <c r="D23" s="16">
        <v>21.278</v>
      </c>
      <c r="E23" s="16">
        <v>20.092</v>
      </c>
      <c r="F23" s="16">
        <v>21.788</v>
      </c>
      <c r="G23" s="16"/>
      <c r="H23" s="16">
        <v>20.509</v>
      </c>
      <c r="I23" s="16">
        <v>22.219</v>
      </c>
      <c r="J23" s="16">
        <v>20.524</v>
      </c>
      <c r="K23" s="16">
        <v>20.14</v>
      </c>
      <c r="L23" s="16">
        <v>24.617</v>
      </c>
      <c r="M23" s="17">
        <v>212.98</v>
      </c>
    </row>
    <row r="24" spans="1:13" ht="12.75">
      <c r="A24" s="7">
        <v>20</v>
      </c>
      <c r="B24" s="15">
        <v>20.711</v>
      </c>
      <c r="C24" s="16">
        <v>20.013</v>
      </c>
      <c r="D24" s="16">
        <v>20.11</v>
      </c>
      <c r="E24" s="16">
        <v>20.292</v>
      </c>
      <c r="F24" s="16">
        <v>21.104</v>
      </c>
      <c r="G24" s="16"/>
      <c r="H24" s="16">
        <v>20.291</v>
      </c>
      <c r="I24" s="16">
        <v>22.467</v>
      </c>
      <c r="J24" s="16">
        <v>21.171</v>
      </c>
      <c r="K24" s="16">
        <v>20.968</v>
      </c>
      <c r="L24" s="16">
        <v>23.542</v>
      </c>
      <c r="M24" s="17">
        <v>210.66899999999998</v>
      </c>
    </row>
    <row r="25" spans="1:13" ht="12.75">
      <c r="A25" s="7">
        <v>21</v>
      </c>
      <c r="B25" s="15">
        <v>21.122</v>
      </c>
      <c r="C25" s="16">
        <v>20.298</v>
      </c>
      <c r="D25" s="16">
        <v>20.716</v>
      </c>
      <c r="E25" s="16">
        <v>20.577</v>
      </c>
      <c r="F25" s="16">
        <v>21.603</v>
      </c>
      <c r="G25" s="16"/>
      <c r="H25" s="16">
        <v>20.242</v>
      </c>
      <c r="I25" s="16">
        <v>20.88</v>
      </c>
      <c r="J25" s="16">
        <v>20.587</v>
      </c>
      <c r="K25" s="16">
        <v>25.128</v>
      </c>
      <c r="L25" s="16">
        <v>22.241</v>
      </c>
      <c r="M25" s="17">
        <v>213.394</v>
      </c>
    </row>
    <row r="26" spans="1:13" ht="12.75">
      <c r="A26" s="7">
        <v>22</v>
      </c>
      <c r="B26" s="15">
        <v>21.725</v>
      </c>
      <c r="C26" s="16">
        <v>20.964</v>
      </c>
      <c r="D26" s="16">
        <v>20.508</v>
      </c>
      <c r="E26" s="16">
        <v>20.411</v>
      </c>
      <c r="F26" s="16">
        <v>21.749</v>
      </c>
      <c r="G26" s="16"/>
      <c r="H26" s="16">
        <v>20.586</v>
      </c>
      <c r="I26" s="16">
        <v>20.761</v>
      </c>
      <c r="J26" s="16">
        <v>20.701</v>
      </c>
      <c r="K26" s="16">
        <v>33.407</v>
      </c>
      <c r="L26" s="16">
        <v>24.1830000000009</v>
      </c>
      <c r="M26" s="17">
        <v>224.9950000000009</v>
      </c>
    </row>
    <row r="27" spans="1:13" ht="12.75">
      <c r="A27" s="7">
        <v>23</v>
      </c>
      <c r="B27" s="15">
        <v>20.699</v>
      </c>
      <c r="C27" s="16">
        <v>20.433</v>
      </c>
      <c r="D27" s="16">
        <v>20.454</v>
      </c>
      <c r="E27" s="16">
        <v>20.434</v>
      </c>
      <c r="F27" s="16">
        <v>21.772</v>
      </c>
      <c r="G27" s="16"/>
      <c r="H27" s="16">
        <v>20.828</v>
      </c>
      <c r="I27" s="16">
        <v>22.823</v>
      </c>
      <c r="J27" s="16">
        <v>22.431</v>
      </c>
      <c r="K27" s="16">
        <v>20.71</v>
      </c>
      <c r="L27" s="16">
        <v>30.2309999999991</v>
      </c>
      <c r="M27" s="17">
        <v>220.81499999999915</v>
      </c>
    </row>
    <row r="28" spans="1:13" ht="12.75">
      <c r="A28" s="7">
        <v>24</v>
      </c>
      <c r="B28" s="15">
        <v>21.49</v>
      </c>
      <c r="C28" s="16">
        <v>21.227</v>
      </c>
      <c r="D28" s="16">
        <v>22.153</v>
      </c>
      <c r="E28" s="16"/>
      <c r="F28" s="16">
        <v>22.104</v>
      </c>
      <c r="G28" s="16"/>
      <c r="H28" s="16">
        <v>20.571</v>
      </c>
      <c r="I28" s="16">
        <v>21.755</v>
      </c>
      <c r="J28" s="16">
        <v>23.42</v>
      </c>
      <c r="K28" s="16">
        <v>24.149</v>
      </c>
      <c r="L28" s="16">
        <v>24.236</v>
      </c>
      <c r="M28" s="17">
        <v>201.10500000000002</v>
      </c>
    </row>
    <row r="29" spans="1:13" ht="12.75">
      <c r="A29" s="7">
        <v>25</v>
      </c>
      <c r="B29" s="15">
        <v>21.895</v>
      </c>
      <c r="C29" s="16">
        <v>20.653</v>
      </c>
      <c r="D29" s="16">
        <v>21.315</v>
      </c>
      <c r="E29" s="16"/>
      <c r="F29" s="16">
        <v>22.881</v>
      </c>
      <c r="G29" s="16"/>
      <c r="H29" s="16">
        <v>21.482</v>
      </c>
      <c r="I29" s="16">
        <v>23.814</v>
      </c>
      <c r="J29" s="16"/>
      <c r="K29" s="16">
        <v>21.272</v>
      </c>
      <c r="L29" s="16">
        <v>21.795</v>
      </c>
      <c r="M29" s="17">
        <v>175.10699999999997</v>
      </c>
    </row>
    <row r="30" spans="1:13" ht="12.75">
      <c r="A30" s="7">
        <v>26</v>
      </c>
      <c r="B30" s="15">
        <v>24.37</v>
      </c>
      <c r="C30" s="16">
        <v>24.499</v>
      </c>
      <c r="D30" s="16">
        <v>20.365</v>
      </c>
      <c r="E30" s="16">
        <v>20.645</v>
      </c>
      <c r="F30" s="16">
        <v>22.347</v>
      </c>
      <c r="G30" s="16"/>
      <c r="H30" s="16">
        <v>20.532</v>
      </c>
      <c r="I30" s="16">
        <v>22.791</v>
      </c>
      <c r="J30" s="16"/>
      <c r="K30" s="16">
        <v>19.964</v>
      </c>
      <c r="L30" s="16">
        <v>24.183</v>
      </c>
      <c r="M30" s="17">
        <v>199.696</v>
      </c>
    </row>
    <row r="31" spans="1:13" ht="12.75">
      <c r="A31" s="7">
        <v>27</v>
      </c>
      <c r="B31" s="15">
        <v>21.775</v>
      </c>
      <c r="C31" s="16">
        <v>20.973</v>
      </c>
      <c r="D31" s="16">
        <v>21.305</v>
      </c>
      <c r="E31" s="16">
        <v>20.513</v>
      </c>
      <c r="F31" s="16">
        <v>21.014</v>
      </c>
      <c r="G31" s="16"/>
      <c r="H31" s="16">
        <v>21.391</v>
      </c>
      <c r="I31" s="16">
        <v>23.697</v>
      </c>
      <c r="J31" s="16"/>
      <c r="K31" s="16">
        <v>20.567</v>
      </c>
      <c r="L31" s="16">
        <v>35.584</v>
      </c>
      <c r="M31" s="17">
        <v>206.81900000000002</v>
      </c>
    </row>
    <row r="32" spans="1:13" ht="12.75">
      <c r="A32" s="7">
        <v>28</v>
      </c>
      <c r="B32" s="15">
        <v>21.565</v>
      </c>
      <c r="C32" s="16">
        <v>21.168</v>
      </c>
      <c r="D32" s="16">
        <v>21.603</v>
      </c>
      <c r="E32" s="16">
        <v>19.646</v>
      </c>
      <c r="F32" s="16">
        <v>21.486</v>
      </c>
      <c r="G32" s="16"/>
      <c r="H32" s="16">
        <v>22.152</v>
      </c>
      <c r="I32" s="16">
        <v>21.29</v>
      </c>
      <c r="J32" s="16"/>
      <c r="K32" s="16">
        <v>20.733</v>
      </c>
      <c r="L32" s="16">
        <v>37.491</v>
      </c>
      <c r="M32" s="17">
        <v>207.13400000000001</v>
      </c>
    </row>
    <row r="33" spans="1:13" ht="12.75">
      <c r="A33" s="7">
        <v>29</v>
      </c>
      <c r="B33" s="15">
        <v>20.667</v>
      </c>
      <c r="C33" s="16">
        <v>20.04</v>
      </c>
      <c r="D33" s="16">
        <v>21.353</v>
      </c>
      <c r="E33" s="16">
        <v>20.082</v>
      </c>
      <c r="F33" s="16">
        <v>21.738</v>
      </c>
      <c r="G33" s="16"/>
      <c r="H33" s="16">
        <v>21.063</v>
      </c>
      <c r="I33" s="16">
        <v>21.958</v>
      </c>
      <c r="J33" s="16"/>
      <c r="K33" s="16">
        <v>20.738</v>
      </c>
      <c r="L33" s="16"/>
      <c r="M33" s="17">
        <v>167.639</v>
      </c>
    </row>
    <row r="34" spans="1:13" ht="12.75">
      <c r="A34" s="7">
        <v>30</v>
      </c>
      <c r="B34" s="15">
        <v>22.047</v>
      </c>
      <c r="C34" s="16">
        <v>20.159</v>
      </c>
      <c r="D34" s="16">
        <v>21.572</v>
      </c>
      <c r="E34" s="16">
        <v>20.832</v>
      </c>
      <c r="F34" s="16">
        <v>20.903</v>
      </c>
      <c r="G34" s="16"/>
      <c r="H34" s="16">
        <v>21.133</v>
      </c>
      <c r="I34" s="16">
        <v>21.3</v>
      </c>
      <c r="J34" s="16"/>
      <c r="K34" s="16">
        <v>20.977</v>
      </c>
      <c r="L34" s="16">
        <v>35.442</v>
      </c>
      <c r="M34" s="17">
        <v>204.365</v>
      </c>
    </row>
    <row r="35" spans="1:13" ht="12.75">
      <c r="A35" s="7">
        <v>31</v>
      </c>
      <c r="B35" s="15">
        <v>21.496</v>
      </c>
      <c r="C35" s="16">
        <v>20.483</v>
      </c>
      <c r="D35" s="16">
        <v>21.201</v>
      </c>
      <c r="E35" s="16">
        <v>21.161</v>
      </c>
      <c r="F35" s="16">
        <v>20.719</v>
      </c>
      <c r="G35" s="16"/>
      <c r="H35" s="16">
        <v>22.041</v>
      </c>
      <c r="I35" s="16">
        <v>21.501</v>
      </c>
      <c r="J35" s="16"/>
      <c r="K35" s="16">
        <v>20.692</v>
      </c>
      <c r="L35" s="16">
        <v>34.464</v>
      </c>
      <c r="M35" s="17">
        <v>203.758</v>
      </c>
    </row>
    <row r="36" spans="1:13" ht="12.75">
      <c r="A36" s="7">
        <v>32</v>
      </c>
      <c r="B36" s="15">
        <v>21.36</v>
      </c>
      <c r="C36" s="16">
        <v>20.764</v>
      </c>
      <c r="D36" s="16">
        <v>19.536</v>
      </c>
      <c r="E36" s="16">
        <v>21.137</v>
      </c>
      <c r="F36" s="16">
        <v>19.929</v>
      </c>
      <c r="G36" s="16"/>
      <c r="H36" s="16">
        <v>20.548</v>
      </c>
      <c r="I36" s="16">
        <v>20.863</v>
      </c>
      <c r="J36" s="16"/>
      <c r="K36" s="16">
        <v>20.935</v>
      </c>
      <c r="L36" s="16">
        <v>32.897</v>
      </c>
      <c r="M36" s="17">
        <v>197.969</v>
      </c>
    </row>
    <row r="37" spans="1:13" ht="12.75">
      <c r="A37" s="7">
        <v>33</v>
      </c>
      <c r="B37" s="15">
        <v>21.418</v>
      </c>
      <c r="C37" s="16">
        <v>20.777</v>
      </c>
      <c r="D37" s="16">
        <v>20.493</v>
      </c>
      <c r="E37" s="16">
        <v>19.806</v>
      </c>
      <c r="F37" s="16">
        <v>21.192</v>
      </c>
      <c r="G37" s="16"/>
      <c r="H37" s="16">
        <v>20.921</v>
      </c>
      <c r="I37" s="16">
        <v>22.121</v>
      </c>
      <c r="J37" s="16"/>
      <c r="K37" s="16">
        <v>20.666</v>
      </c>
      <c r="L37" s="16">
        <v>33.16</v>
      </c>
      <c r="M37" s="17">
        <v>200.554</v>
      </c>
    </row>
    <row r="38" spans="1:13" ht="12.75">
      <c r="A38" s="7">
        <v>34</v>
      </c>
      <c r="B38" s="15">
        <v>21.423</v>
      </c>
      <c r="C38" s="16">
        <v>20.632</v>
      </c>
      <c r="D38" s="16">
        <v>20.91</v>
      </c>
      <c r="E38" s="16">
        <v>20.313</v>
      </c>
      <c r="F38" s="16">
        <v>22.307</v>
      </c>
      <c r="G38" s="16"/>
      <c r="H38" s="16">
        <v>19.88</v>
      </c>
      <c r="I38" s="16">
        <v>21.274</v>
      </c>
      <c r="J38" s="16"/>
      <c r="K38" s="16">
        <v>20.689</v>
      </c>
      <c r="L38" s="16">
        <v>33.478</v>
      </c>
      <c r="M38" s="17">
        <v>200.906</v>
      </c>
    </row>
    <row r="39" spans="1:13" ht="12.75">
      <c r="A39" s="7">
        <v>35</v>
      </c>
      <c r="B39" s="15">
        <v>20.635</v>
      </c>
      <c r="C39" s="16">
        <v>21.106</v>
      </c>
      <c r="D39" s="16">
        <v>21.572</v>
      </c>
      <c r="E39" s="16">
        <v>20.339</v>
      </c>
      <c r="F39" s="16">
        <v>21.336</v>
      </c>
      <c r="G39" s="16"/>
      <c r="H39" s="16">
        <v>20.959</v>
      </c>
      <c r="I39" s="16">
        <v>21.617</v>
      </c>
      <c r="J39" s="16"/>
      <c r="K39" s="16">
        <v>20.246</v>
      </c>
      <c r="L39" s="16">
        <v>35.897</v>
      </c>
      <c r="M39" s="17">
        <v>203.707</v>
      </c>
    </row>
    <row r="40" spans="1:13" ht="12.75">
      <c r="A40" s="7">
        <v>36</v>
      </c>
      <c r="B40" s="15">
        <v>20.967</v>
      </c>
      <c r="C40" s="16">
        <v>20.543</v>
      </c>
      <c r="D40" s="16">
        <v>20.631</v>
      </c>
      <c r="E40" s="16"/>
      <c r="F40" s="16">
        <v>22.288</v>
      </c>
      <c r="G40" s="16"/>
      <c r="H40" s="16">
        <v>20.494</v>
      </c>
      <c r="I40" s="16">
        <v>22.52</v>
      </c>
      <c r="J40" s="16"/>
      <c r="K40" s="16">
        <v>21.226</v>
      </c>
      <c r="L40" s="16">
        <v>35.658</v>
      </c>
      <c r="M40" s="17">
        <v>184.327</v>
      </c>
    </row>
    <row r="41" spans="1:13" ht="12.75">
      <c r="A41" s="7">
        <v>37</v>
      </c>
      <c r="B41" s="15">
        <v>21.547</v>
      </c>
      <c r="C41" s="16">
        <v>20.105</v>
      </c>
      <c r="D41" s="16">
        <v>20.611</v>
      </c>
      <c r="E41" s="16">
        <v>19.4859999999991</v>
      </c>
      <c r="F41" s="16">
        <v>22.827</v>
      </c>
      <c r="G41" s="16"/>
      <c r="H41" s="16">
        <v>20.71</v>
      </c>
      <c r="I41" s="16">
        <v>21.905</v>
      </c>
      <c r="J41" s="16"/>
      <c r="K41" s="16">
        <v>21.054</v>
      </c>
      <c r="L41" s="16"/>
      <c r="M41" s="17">
        <v>168.2449999999991</v>
      </c>
    </row>
    <row r="42" spans="1:13" ht="12.75">
      <c r="A42" s="7">
        <v>38</v>
      </c>
      <c r="B42" s="15">
        <v>21.838</v>
      </c>
      <c r="C42" s="16">
        <v>21.742</v>
      </c>
      <c r="D42" s="16">
        <v>21.055</v>
      </c>
      <c r="E42" s="16">
        <v>20.168</v>
      </c>
      <c r="F42" s="16">
        <v>22.354</v>
      </c>
      <c r="G42" s="16"/>
      <c r="H42" s="16">
        <v>20.677</v>
      </c>
      <c r="I42" s="16">
        <v>22.086</v>
      </c>
      <c r="J42" s="16"/>
      <c r="K42" s="16">
        <v>21.255</v>
      </c>
      <c r="L42" s="16"/>
      <c r="M42" s="17">
        <v>171.175</v>
      </c>
    </row>
    <row r="43" spans="1:13" ht="12.75">
      <c r="A43" s="7">
        <v>39</v>
      </c>
      <c r="B43" s="15">
        <v>21.734</v>
      </c>
      <c r="C43" s="16">
        <v>21.717</v>
      </c>
      <c r="D43" s="16">
        <v>21.907</v>
      </c>
      <c r="E43" s="16"/>
      <c r="F43" s="16"/>
      <c r="G43" s="16"/>
      <c r="H43" s="16">
        <v>21.513</v>
      </c>
      <c r="I43" s="16">
        <v>20.489</v>
      </c>
      <c r="J43" s="16"/>
      <c r="K43" s="16">
        <v>21.848</v>
      </c>
      <c r="L43" s="16"/>
      <c r="M43" s="17">
        <v>129.20800000000003</v>
      </c>
    </row>
    <row r="44" spans="1:13" ht="12.75">
      <c r="A44" s="7">
        <v>40</v>
      </c>
      <c r="B44" s="15">
        <v>21.268</v>
      </c>
      <c r="C44" s="16">
        <v>20.206</v>
      </c>
      <c r="D44" s="16">
        <v>20.505</v>
      </c>
      <c r="E44" s="16">
        <v>20.001</v>
      </c>
      <c r="F44" s="16">
        <v>20.3019999999991</v>
      </c>
      <c r="G44" s="16"/>
      <c r="H44" s="16">
        <v>21.235</v>
      </c>
      <c r="I44" s="16"/>
      <c r="J44" s="16"/>
      <c r="K44" s="16"/>
      <c r="L44" s="16"/>
      <c r="M44" s="17">
        <v>123.5169999999991</v>
      </c>
    </row>
    <row r="45" spans="1:13" ht="12.75">
      <c r="A45" s="7">
        <v>41</v>
      </c>
      <c r="B45" s="15">
        <v>21.124</v>
      </c>
      <c r="C45" s="16"/>
      <c r="D45" s="16">
        <v>19.866</v>
      </c>
      <c r="E45" s="16">
        <v>19.5410000000019</v>
      </c>
      <c r="F45" s="16">
        <v>20.829</v>
      </c>
      <c r="G45" s="16"/>
      <c r="H45" s="16"/>
      <c r="I45" s="16">
        <v>21.0959999999991</v>
      </c>
      <c r="J45" s="16"/>
      <c r="K45" s="16"/>
      <c r="L45" s="16"/>
      <c r="M45" s="17">
        <v>102.45600000000098</v>
      </c>
    </row>
    <row r="46" spans="1:13" ht="12.75">
      <c r="A46" s="7">
        <v>42</v>
      </c>
      <c r="B46" s="15"/>
      <c r="C46" s="16">
        <v>20.5140000000009</v>
      </c>
      <c r="D46" s="16">
        <v>20.017</v>
      </c>
      <c r="E46" s="16">
        <v>19.4849999999991</v>
      </c>
      <c r="F46" s="16"/>
      <c r="G46" s="16"/>
      <c r="H46" s="16">
        <v>20.3989999999991</v>
      </c>
      <c r="I46" s="16"/>
      <c r="J46" s="16"/>
      <c r="K46" s="16"/>
      <c r="L46" s="16"/>
      <c r="M46" s="17">
        <v>80.41499999999911</v>
      </c>
    </row>
    <row r="47" spans="1:13" ht="12.75">
      <c r="A47" s="7">
        <v>43</v>
      </c>
      <c r="B47" s="15"/>
      <c r="C47" s="16">
        <v>19.728</v>
      </c>
      <c r="D47" s="16"/>
      <c r="E47" s="16">
        <v>20.366</v>
      </c>
      <c r="F47" s="16">
        <v>20.4080000000009</v>
      </c>
      <c r="G47" s="16"/>
      <c r="H47" s="16"/>
      <c r="I47" s="16">
        <v>19.9319999999991</v>
      </c>
      <c r="J47" s="16"/>
      <c r="K47" s="16">
        <v>19.9179999999991</v>
      </c>
      <c r="L47" s="16"/>
      <c r="M47" s="17">
        <v>100.3519999999991</v>
      </c>
    </row>
    <row r="48" spans="1:13" ht="12.75">
      <c r="A48" s="7">
        <v>44</v>
      </c>
      <c r="B48" s="15"/>
      <c r="C48" s="16"/>
      <c r="D48" s="16">
        <v>19.6729999999991</v>
      </c>
      <c r="E48" s="16">
        <v>19.416</v>
      </c>
      <c r="F48" s="16">
        <v>20.991</v>
      </c>
      <c r="G48" s="16"/>
      <c r="H48" s="16"/>
      <c r="I48" s="16">
        <v>21.83</v>
      </c>
      <c r="J48" s="16"/>
      <c r="K48" s="16">
        <v>20.64</v>
      </c>
      <c r="L48" s="16"/>
      <c r="M48" s="17">
        <v>102.5499999999991</v>
      </c>
    </row>
    <row r="49" spans="1:13" ht="12.75">
      <c r="A49" s="7">
        <v>45</v>
      </c>
      <c r="B49" s="15"/>
      <c r="C49" s="16">
        <v>20.0390000000009</v>
      </c>
      <c r="D49" s="16"/>
      <c r="E49" s="16">
        <v>19.748</v>
      </c>
      <c r="F49" s="16"/>
      <c r="G49" s="16"/>
      <c r="H49" s="16">
        <v>19.4650000000009</v>
      </c>
      <c r="I49" s="16"/>
      <c r="J49" s="16"/>
      <c r="K49" s="16">
        <v>20.466</v>
      </c>
      <c r="L49" s="16"/>
      <c r="M49" s="17">
        <v>79.71800000000181</v>
      </c>
    </row>
    <row r="50" spans="1:13" ht="12.75">
      <c r="A50" s="7">
        <v>46</v>
      </c>
      <c r="B50" s="15"/>
      <c r="C50" s="16">
        <v>20.107</v>
      </c>
      <c r="D50" s="16">
        <v>20.2639999999991</v>
      </c>
      <c r="E50" s="16">
        <v>19.694</v>
      </c>
      <c r="F50" s="16">
        <v>19.9579999999981</v>
      </c>
      <c r="G50" s="16"/>
      <c r="H50" s="16"/>
      <c r="I50" s="16">
        <v>19.9620000000019</v>
      </c>
      <c r="J50" s="16"/>
      <c r="K50" s="16">
        <v>29.652</v>
      </c>
      <c r="L50" s="16"/>
      <c r="M50" s="17">
        <v>129.6369999999991</v>
      </c>
    </row>
    <row r="51" spans="1:13" ht="12.75">
      <c r="A51" s="7">
        <v>47</v>
      </c>
      <c r="B51" s="15">
        <v>21.412</v>
      </c>
      <c r="C51" s="16"/>
      <c r="D51" s="16"/>
      <c r="E51" s="16">
        <v>19.524</v>
      </c>
      <c r="F51" s="16">
        <v>20.1640000000009</v>
      </c>
      <c r="G51" s="16"/>
      <c r="H51" s="16"/>
      <c r="I51" s="16">
        <v>20.054</v>
      </c>
      <c r="J51" s="16"/>
      <c r="K51" s="16">
        <v>22.085</v>
      </c>
      <c r="L51" s="16"/>
      <c r="M51" s="17">
        <v>103.23900000000091</v>
      </c>
    </row>
    <row r="52" spans="1:13" ht="12.75">
      <c r="A52" s="7">
        <v>48</v>
      </c>
      <c r="B52" s="15">
        <v>21.1989999999981</v>
      </c>
      <c r="C52" s="16">
        <v>19.3890000000009</v>
      </c>
      <c r="D52" s="16">
        <v>19.4439999999991</v>
      </c>
      <c r="E52" s="16">
        <v>19.936</v>
      </c>
      <c r="F52" s="16">
        <v>25.195</v>
      </c>
      <c r="G52" s="16"/>
      <c r="H52" s="16">
        <v>19.5040000000009</v>
      </c>
      <c r="I52" s="16">
        <v>20.3379999999991</v>
      </c>
      <c r="J52" s="16"/>
      <c r="K52" s="16">
        <v>20.622</v>
      </c>
      <c r="L52" s="16"/>
      <c r="M52" s="17">
        <v>165.62699999999813</v>
      </c>
    </row>
    <row r="53" spans="1:13" ht="12.75">
      <c r="A53" s="7">
        <v>49</v>
      </c>
      <c r="B53" s="15">
        <v>21.7830000000009</v>
      </c>
      <c r="C53" s="16">
        <v>19.693</v>
      </c>
      <c r="D53" s="16">
        <v>20.3500000000009</v>
      </c>
      <c r="E53" s="16">
        <v>20.195</v>
      </c>
      <c r="F53" s="16">
        <v>20.001</v>
      </c>
      <c r="G53" s="16"/>
      <c r="H53" s="16">
        <v>20.028</v>
      </c>
      <c r="I53" s="16">
        <v>20.5</v>
      </c>
      <c r="J53" s="16"/>
      <c r="K53" s="16">
        <v>20.068</v>
      </c>
      <c r="L53" s="16"/>
      <c r="M53" s="17">
        <v>162.6180000000018</v>
      </c>
    </row>
    <row r="54" spans="1:13" ht="12.75">
      <c r="A54" s="7">
        <v>50</v>
      </c>
      <c r="B54" s="15">
        <v>20.994</v>
      </c>
      <c r="C54" s="16">
        <v>19.631</v>
      </c>
      <c r="D54" s="16">
        <v>19.7899999999991</v>
      </c>
      <c r="E54" s="16">
        <v>20.269</v>
      </c>
      <c r="F54" s="16">
        <v>20.203</v>
      </c>
      <c r="G54" s="16"/>
      <c r="H54" s="16">
        <v>20.3169999999991</v>
      </c>
      <c r="I54" s="16">
        <v>20.037</v>
      </c>
      <c r="J54" s="16"/>
      <c r="K54" s="16">
        <v>20.359</v>
      </c>
      <c r="L54" s="16"/>
      <c r="M54" s="17">
        <v>161.5999999999982</v>
      </c>
    </row>
    <row r="55" spans="1:13" ht="12.75">
      <c r="A55" s="7">
        <v>51</v>
      </c>
      <c r="B55" s="15">
        <v>20.526</v>
      </c>
      <c r="C55" s="16">
        <v>19.291</v>
      </c>
      <c r="D55" s="16">
        <v>19.791</v>
      </c>
      <c r="E55" s="16">
        <v>20.306</v>
      </c>
      <c r="F55" s="16">
        <v>20.188</v>
      </c>
      <c r="G55" s="16"/>
      <c r="H55" s="16">
        <v>20.1770000000009</v>
      </c>
      <c r="I55" s="16">
        <v>20.53</v>
      </c>
      <c r="J55" s="16"/>
      <c r="K55" s="16">
        <v>19.954</v>
      </c>
      <c r="L55" s="16"/>
      <c r="M55" s="17">
        <v>160.76300000000091</v>
      </c>
    </row>
    <row r="56" spans="1:13" ht="12.75">
      <c r="A56" s="7">
        <v>52</v>
      </c>
      <c r="B56" s="15">
        <v>20.524</v>
      </c>
      <c r="C56" s="16">
        <v>19.738</v>
      </c>
      <c r="D56" s="16">
        <v>19.71</v>
      </c>
      <c r="E56" s="16">
        <v>19.919</v>
      </c>
      <c r="F56" s="16">
        <v>20.081</v>
      </c>
      <c r="G56" s="16"/>
      <c r="H56" s="16">
        <v>19.784</v>
      </c>
      <c r="I56" s="16">
        <v>20.025</v>
      </c>
      <c r="J56" s="16"/>
      <c r="K56" s="16">
        <v>19.882</v>
      </c>
      <c r="L56" s="16"/>
      <c r="M56" s="17">
        <v>159.663</v>
      </c>
    </row>
    <row r="57" spans="1:13" ht="12.75">
      <c r="A57" s="7">
        <v>53</v>
      </c>
      <c r="B57" s="15">
        <v>20.676</v>
      </c>
      <c r="C57" s="16">
        <v>19.443</v>
      </c>
      <c r="D57" s="16">
        <v>20.012</v>
      </c>
      <c r="E57" s="16">
        <v>20.888</v>
      </c>
      <c r="F57" s="16">
        <v>20.079</v>
      </c>
      <c r="G57" s="16"/>
      <c r="H57" s="16">
        <v>19.677</v>
      </c>
      <c r="I57" s="16">
        <v>21.373</v>
      </c>
      <c r="J57" s="16"/>
      <c r="K57" s="16">
        <v>20.76</v>
      </c>
      <c r="L57" s="16"/>
      <c r="M57" s="17">
        <v>162.908</v>
      </c>
    </row>
    <row r="58" spans="1:13" ht="12.75">
      <c r="A58" s="7">
        <v>54</v>
      </c>
      <c r="B58" s="15">
        <v>22.317</v>
      </c>
      <c r="C58" s="16">
        <v>19.518</v>
      </c>
      <c r="D58" s="16">
        <v>19.489</v>
      </c>
      <c r="E58" s="16">
        <v>21.028</v>
      </c>
      <c r="F58" s="16">
        <v>21.165</v>
      </c>
      <c r="G58" s="16"/>
      <c r="H58" s="16">
        <v>19.684</v>
      </c>
      <c r="I58" s="16">
        <v>21.231</v>
      </c>
      <c r="J58" s="16"/>
      <c r="K58" s="16">
        <v>20.964</v>
      </c>
      <c r="L58" s="16"/>
      <c r="M58" s="17">
        <v>165.396</v>
      </c>
    </row>
    <row r="59" spans="1:13" ht="12.75">
      <c r="A59" s="7">
        <v>55</v>
      </c>
      <c r="B59" s="15">
        <v>20.142</v>
      </c>
      <c r="C59" s="16">
        <v>19.558</v>
      </c>
      <c r="D59" s="16">
        <v>20.573</v>
      </c>
      <c r="E59" s="16">
        <v>19.903</v>
      </c>
      <c r="F59" s="16">
        <v>20.498</v>
      </c>
      <c r="G59" s="16"/>
      <c r="H59" s="16">
        <v>20.213</v>
      </c>
      <c r="I59" s="16">
        <v>20.241</v>
      </c>
      <c r="J59" s="16"/>
      <c r="K59" s="16">
        <v>19.909</v>
      </c>
      <c r="L59" s="16"/>
      <c r="M59" s="17">
        <v>161.03699999999998</v>
      </c>
    </row>
    <row r="60" spans="1:13" ht="12.75">
      <c r="A60" s="7">
        <v>56</v>
      </c>
      <c r="B60" s="15">
        <v>20.793</v>
      </c>
      <c r="C60" s="16">
        <v>20.08</v>
      </c>
      <c r="D60" s="16">
        <v>19.517</v>
      </c>
      <c r="E60" s="16">
        <v>19.8</v>
      </c>
      <c r="F60" s="16">
        <v>19.852</v>
      </c>
      <c r="G60" s="16"/>
      <c r="H60" s="16">
        <v>19.442</v>
      </c>
      <c r="I60" s="16">
        <v>20.924</v>
      </c>
      <c r="J60" s="16"/>
      <c r="K60" s="16">
        <v>20.144</v>
      </c>
      <c r="L60" s="16"/>
      <c r="M60" s="17">
        <v>160.55200000000002</v>
      </c>
    </row>
    <row r="61" spans="1:13" ht="12.75">
      <c r="A61" s="7">
        <v>57</v>
      </c>
      <c r="B61" s="15">
        <v>22.968</v>
      </c>
      <c r="C61" s="16">
        <v>19.683</v>
      </c>
      <c r="D61" s="16">
        <v>19.135</v>
      </c>
      <c r="E61" s="16">
        <v>19.706</v>
      </c>
      <c r="F61" s="16">
        <v>22.129</v>
      </c>
      <c r="G61" s="16"/>
      <c r="H61" s="16">
        <v>19.662</v>
      </c>
      <c r="I61" s="16">
        <v>20.659</v>
      </c>
      <c r="J61" s="16"/>
      <c r="K61" s="16">
        <v>28.054</v>
      </c>
      <c r="L61" s="16"/>
      <c r="M61" s="17">
        <v>171.996</v>
      </c>
    </row>
    <row r="62" spans="1:13" ht="12.75">
      <c r="A62" s="7">
        <v>58</v>
      </c>
      <c r="B62" s="15">
        <v>21.703</v>
      </c>
      <c r="C62" s="16"/>
      <c r="D62" s="16">
        <v>19.104</v>
      </c>
      <c r="E62" s="16">
        <v>21.012</v>
      </c>
      <c r="F62" s="16">
        <v>21.343</v>
      </c>
      <c r="G62" s="16"/>
      <c r="H62" s="16">
        <v>19.382</v>
      </c>
      <c r="I62" s="16">
        <v>25.376</v>
      </c>
      <c r="J62" s="16"/>
      <c r="K62" s="16">
        <v>20.053</v>
      </c>
      <c r="L62" s="16"/>
      <c r="M62" s="17">
        <v>147.973</v>
      </c>
    </row>
    <row r="63" spans="1:13" ht="12.75">
      <c r="A63" s="7">
        <v>59</v>
      </c>
      <c r="B63" s="15">
        <v>22.711</v>
      </c>
      <c r="C63" s="16"/>
      <c r="D63" s="16">
        <v>19.374</v>
      </c>
      <c r="E63" s="16">
        <v>19.683</v>
      </c>
      <c r="F63" s="16">
        <v>21.733</v>
      </c>
      <c r="G63" s="16"/>
      <c r="H63" s="16">
        <v>18.993</v>
      </c>
      <c r="I63" s="16">
        <v>22.47</v>
      </c>
      <c r="J63" s="16"/>
      <c r="K63" s="16">
        <v>20.223</v>
      </c>
      <c r="L63" s="16"/>
      <c r="M63" s="17">
        <v>145.18699999999998</v>
      </c>
    </row>
    <row r="64" spans="1:13" ht="12.75">
      <c r="A64" s="7">
        <v>60</v>
      </c>
      <c r="B64" s="15">
        <v>21.101</v>
      </c>
      <c r="C64" s="16"/>
      <c r="D64" s="16">
        <v>20.386</v>
      </c>
      <c r="E64" s="16">
        <v>20.148</v>
      </c>
      <c r="F64" s="16">
        <v>21.352</v>
      </c>
      <c r="G64" s="16"/>
      <c r="H64" s="16">
        <v>20.161</v>
      </c>
      <c r="I64" s="16">
        <v>21.087</v>
      </c>
      <c r="J64" s="16"/>
      <c r="K64" s="16">
        <v>20.04</v>
      </c>
      <c r="L64" s="16"/>
      <c r="M64" s="17">
        <v>144.275</v>
      </c>
    </row>
    <row r="65" spans="1:13" ht="12.75">
      <c r="A65" s="7">
        <v>61</v>
      </c>
      <c r="B65" s="15">
        <v>21.106</v>
      </c>
      <c r="C65" s="16"/>
      <c r="D65" s="16">
        <v>20.705</v>
      </c>
      <c r="E65" s="16">
        <v>20.388</v>
      </c>
      <c r="F65" s="16">
        <v>20.759</v>
      </c>
      <c r="G65" s="16"/>
      <c r="H65" s="16">
        <v>23.164</v>
      </c>
      <c r="I65" s="16">
        <v>20.966</v>
      </c>
      <c r="J65" s="16"/>
      <c r="K65" s="16">
        <v>20.421</v>
      </c>
      <c r="L65" s="16"/>
      <c r="M65" s="17">
        <v>147.509</v>
      </c>
    </row>
    <row r="66" spans="1:13" ht="12.75">
      <c r="A66" s="7">
        <v>62</v>
      </c>
      <c r="B66" s="15">
        <v>20.624</v>
      </c>
      <c r="C66" s="16"/>
      <c r="D66" s="16">
        <v>19.805</v>
      </c>
      <c r="E66" s="16">
        <v>21.995</v>
      </c>
      <c r="F66" s="16">
        <v>20.239</v>
      </c>
      <c r="G66" s="16"/>
      <c r="H66" s="16">
        <v>20.917</v>
      </c>
      <c r="I66" s="16">
        <v>19.958</v>
      </c>
      <c r="J66" s="16"/>
      <c r="K66" s="16"/>
      <c r="L66" s="16"/>
      <c r="M66" s="17">
        <v>123.53800000000001</v>
      </c>
    </row>
    <row r="67" spans="1:13" ht="12.75">
      <c r="A67" s="7">
        <v>63</v>
      </c>
      <c r="B67" s="15">
        <v>20.963</v>
      </c>
      <c r="C67" s="16"/>
      <c r="D67" s="16">
        <v>20.506</v>
      </c>
      <c r="E67" s="16">
        <v>20.928</v>
      </c>
      <c r="F67" s="16"/>
      <c r="G67" s="16"/>
      <c r="H67" s="16">
        <v>20.046</v>
      </c>
      <c r="I67" s="16">
        <v>21.948</v>
      </c>
      <c r="J67" s="16"/>
      <c r="K67" s="16">
        <v>25.784</v>
      </c>
      <c r="L67" s="16"/>
      <c r="M67" s="17">
        <v>130.175</v>
      </c>
    </row>
    <row r="68" spans="1:13" ht="12.75">
      <c r="A68" s="7">
        <v>64</v>
      </c>
      <c r="B68" s="15">
        <v>21.081</v>
      </c>
      <c r="C68" s="16"/>
      <c r="D68" s="16"/>
      <c r="E68" s="16">
        <v>21.442</v>
      </c>
      <c r="F68" s="16"/>
      <c r="G68" s="16"/>
      <c r="H68" s="16">
        <v>19.829</v>
      </c>
      <c r="I68" s="16">
        <v>21.909</v>
      </c>
      <c r="J68" s="16"/>
      <c r="K68" s="16">
        <v>21.006</v>
      </c>
      <c r="L68" s="16"/>
      <c r="M68" s="17">
        <v>105.267</v>
      </c>
    </row>
    <row r="69" spans="1:13" ht="12.75">
      <c r="A69" s="7">
        <v>65</v>
      </c>
      <c r="B69" s="15">
        <v>21.039</v>
      </c>
      <c r="C69" s="16"/>
      <c r="D69" s="16">
        <v>19.808</v>
      </c>
      <c r="E69" s="16">
        <v>20.061</v>
      </c>
      <c r="F69" s="16"/>
      <c r="G69" s="16"/>
      <c r="H69" s="16">
        <v>20.444</v>
      </c>
      <c r="I69" s="16">
        <v>21.384</v>
      </c>
      <c r="J69" s="16"/>
      <c r="K69" s="16">
        <v>20.177</v>
      </c>
      <c r="L69" s="16"/>
      <c r="M69" s="17">
        <v>122.91300000000001</v>
      </c>
    </row>
    <row r="70" spans="1:13" ht="12.75">
      <c r="A70" s="7">
        <v>66</v>
      </c>
      <c r="B70" s="15">
        <v>21.816</v>
      </c>
      <c r="C70" s="16"/>
      <c r="D70" s="16">
        <v>19.71</v>
      </c>
      <c r="E70" s="16">
        <v>19.83</v>
      </c>
      <c r="F70" s="16"/>
      <c r="G70" s="16"/>
      <c r="H70" s="16">
        <v>20.929</v>
      </c>
      <c r="I70" s="16">
        <v>23.135</v>
      </c>
      <c r="J70" s="16"/>
      <c r="K70" s="16">
        <v>20.908</v>
      </c>
      <c r="L70" s="16"/>
      <c r="M70" s="17">
        <v>126.328</v>
      </c>
    </row>
    <row r="71" spans="1:13" ht="12.75">
      <c r="A71" s="7">
        <v>67</v>
      </c>
      <c r="B71" s="15">
        <v>22.495</v>
      </c>
      <c r="C71" s="16"/>
      <c r="D71" s="16">
        <v>19.262</v>
      </c>
      <c r="E71" s="16">
        <v>21.494</v>
      </c>
      <c r="F71" s="16"/>
      <c r="G71" s="16"/>
      <c r="H71" s="16">
        <v>21.001</v>
      </c>
      <c r="I71" s="16">
        <v>23.451</v>
      </c>
      <c r="J71" s="16"/>
      <c r="K71" s="16">
        <v>19.746</v>
      </c>
      <c r="L71" s="16"/>
      <c r="M71" s="17">
        <v>127.449</v>
      </c>
    </row>
    <row r="72" spans="1:13" ht="12.75">
      <c r="A72" s="7">
        <v>68</v>
      </c>
      <c r="B72" s="15">
        <v>21.31</v>
      </c>
      <c r="C72" s="16"/>
      <c r="D72" s="16">
        <v>18.748</v>
      </c>
      <c r="E72" s="16">
        <v>20.044</v>
      </c>
      <c r="F72" s="16"/>
      <c r="G72" s="16"/>
      <c r="H72" s="16">
        <v>21.177</v>
      </c>
      <c r="I72" s="16">
        <v>21.339</v>
      </c>
      <c r="J72" s="16"/>
      <c r="K72" s="16">
        <v>20.159</v>
      </c>
      <c r="L72" s="16"/>
      <c r="M72" s="17">
        <v>122.77699999999999</v>
      </c>
    </row>
    <row r="73" spans="1:13" ht="12.75">
      <c r="A73" s="7">
        <v>69</v>
      </c>
      <c r="B73" s="15">
        <v>23.507</v>
      </c>
      <c r="C73" s="16"/>
      <c r="D73" s="16">
        <v>19.224</v>
      </c>
      <c r="E73" s="16">
        <v>20.831</v>
      </c>
      <c r="F73" s="16"/>
      <c r="G73" s="16"/>
      <c r="H73" s="16">
        <v>21.264</v>
      </c>
      <c r="I73" s="16">
        <v>21.034</v>
      </c>
      <c r="J73" s="16"/>
      <c r="K73" s="16">
        <v>21.603</v>
      </c>
      <c r="L73" s="16"/>
      <c r="M73" s="17">
        <v>127.463</v>
      </c>
    </row>
    <row r="74" spans="1:13" ht="12.75">
      <c r="A74" s="7">
        <v>70</v>
      </c>
      <c r="B74" s="15">
        <v>20.87</v>
      </c>
      <c r="C74" s="16"/>
      <c r="D74" s="16">
        <v>20.043</v>
      </c>
      <c r="E74" s="16">
        <v>19.927</v>
      </c>
      <c r="F74" s="16"/>
      <c r="G74" s="16"/>
      <c r="H74" s="16">
        <v>21.879</v>
      </c>
      <c r="I74" s="16">
        <v>20.503</v>
      </c>
      <c r="J74" s="16"/>
      <c r="K74" s="16">
        <v>19.921</v>
      </c>
      <c r="L74" s="16"/>
      <c r="M74" s="17">
        <v>123.143</v>
      </c>
    </row>
    <row r="75" spans="1:13" ht="12.75">
      <c r="A75" s="7">
        <v>71</v>
      </c>
      <c r="B75" s="15">
        <v>20.352</v>
      </c>
      <c r="C75" s="16"/>
      <c r="D75" s="16">
        <v>19.596</v>
      </c>
      <c r="E75" s="16">
        <v>19.71</v>
      </c>
      <c r="F75" s="16"/>
      <c r="G75" s="16"/>
      <c r="H75" s="16">
        <v>19.887</v>
      </c>
      <c r="I75" s="16">
        <v>19.983</v>
      </c>
      <c r="J75" s="16"/>
      <c r="K75" s="16">
        <v>21.346</v>
      </c>
      <c r="L75" s="16"/>
      <c r="M75" s="17">
        <v>120.87400000000001</v>
      </c>
    </row>
    <row r="76" spans="1:13" ht="12.75">
      <c r="A76" s="7">
        <v>72</v>
      </c>
      <c r="B76" s="15">
        <v>21.793</v>
      </c>
      <c r="C76" s="16"/>
      <c r="D76" s="16">
        <v>18.551</v>
      </c>
      <c r="E76" s="16">
        <v>21.068</v>
      </c>
      <c r="F76" s="16"/>
      <c r="G76" s="16"/>
      <c r="H76" s="16">
        <v>22.68</v>
      </c>
      <c r="I76" s="16">
        <v>21.014</v>
      </c>
      <c r="J76" s="16"/>
      <c r="K76" s="16">
        <v>20.236</v>
      </c>
      <c r="L76" s="16"/>
      <c r="M76" s="17">
        <v>125.34199999999998</v>
      </c>
    </row>
    <row r="77" spans="1:13" ht="12.75">
      <c r="A77" s="7">
        <v>73</v>
      </c>
      <c r="B77" s="15">
        <v>21.161</v>
      </c>
      <c r="C77" s="16"/>
      <c r="D77" s="16"/>
      <c r="E77" s="16">
        <v>19.827</v>
      </c>
      <c r="F77" s="16"/>
      <c r="G77" s="16"/>
      <c r="H77" s="16">
        <v>20.705</v>
      </c>
      <c r="I77" s="16">
        <v>21.271</v>
      </c>
      <c r="J77" s="16"/>
      <c r="K77" s="16">
        <v>20.274</v>
      </c>
      <c r="L77" s="16"/>
      <c r="M77" s="17">
        <v>103.238</v>
      </c>
    </row>
    <row r="78" spans="1:13" ht="12.75">
      <c r="A78" s="7">
        <v>74</v>
      </c>
      <c r="B78" s="15">
        <v>22.056</v>
      </c>
      <c r="C78" s="16"/>
      <c r="D78" s="16"/>
      <c r="E78" s="16">
        <v>20.266</v>
      </c>
      <c r="F78" s="16"/>
      <c r="G78" s="16"/>
      <c r="H78" s="16">
        <v>20.428</v>
      </c>
      <c r="I78" s="16">
        <v>20.042</v>
      </c>
      <c r="J78" s="16"/>
      <c r="K78" s="16">
        <v>19.849</v>
      </c>
      <c r="L78" s="16"/>
      <c r="M78" s="17">
        <v>102.641</v>
      </c>
    </row>
    <row r="79" spans="1:13" ht="12.75">
      <c r="A79" s="7">
        <v>75</v>
      </c>
      <c r="B79" s="15">
        <v>22.674</v>
      </c>
      <c r="C79" s="16"/>
      <c r="D79" s="16"/>
      <c r="E79" s="16">
        <v>19.64</v>
      </c>
      <c r="F79" s="16"/>
      <c r="G79" s="16"/>
      <c r="H79" s="16">
        <v>21.645</v>
      </c>
      <c r="I79" s="16">
        <v>21.597</v>
      </c>
      <c r="J79" s="16"/>
      <c r="K79" s="16">
        <v>20.265</v>
      </c>
      <c r="L79" s="16"/>
      <c r="M79" s="17">
        <v>105.82100000000001</v>
      </c>
    </row>
    <row r="80" spans="1:13" ht="12.75">
      <c r="A80" s="7">
        <v>76</v>
      </c>
      <c r="B80" s="15">
        <v>20.593</v>
      </c>
      <c r="C80" s="16"/>
      <c r="D80" s="16"/>
      <c r="E80" s="16">
        <v>19.599</v>
      </c>
      <c r="F80" s="16"/>
      <c r="G80" s="16"/>
      <c r="H80" s="16">
        <v>21.036</v>
      </c>
      <c r="I80" s="16">
        <v>19.949</v>
      </c>
      <c r="J80" s="16"/>
      <c r="K80" s="16">
        <v>19.65</v>
      </c>
      <c r="L80" s="16"/>
      <c r="M80" s="17">
        <v>100.827</v>
      </c>
    </row>
    <row r="81" spans="1:13" ht="12.75">
      <c r="A81" s="7">
        <v>77</v>
      </c>
      <c r="B81" s="15">
        <v>21.651</v>
      </c>
      <c r="C81" s="16"/>
      <c r="D81" s="16"/>
      <c r="E81" s="16">
        <v>19.653</v>
      </c>
      <c r="F81" s="16"/>
      <c r="G81" s="16"/>
      <c r="H81" s="16">
        <v>22.67</v>
      </c>
      <c r="I81" s="16">
        <v>21.114</v>
      </c>
      <c r="J81" s="16"/>
      <c r="K81" s="16">
        <v>19.814</v>
      </c>
      <c r="L81" s="16"/>
      <c r="M81" s="17">
        <v>104.90200000000002</v>
      </c>
    </row>
    <row r="82" spans="1:13" ht="12.75">
      <c r="A82" s="7">
        <v>78</v>
      </c>
      <c r="B82" s="15">
        <v>20.848</v>
      </c>
      <c r="C82" s="16"/>
      <c r="D82" s="16"/>
      <c r="E82" s="16">
        <v>19.828</v>
      </c>
      <c r="F82" s="16"/>
      <c r="G82" s="16"/>
      <c r="H82" s="16">
        <v>22.143</v>
      </c>
      <c r="I82" s="16">
        <v>21.982</v>
      </c>
      <c r="J82" s="16"/>
      <c r="K82" s="16">
        <v>20.172</v>
      </c>
      <c r="L82" s="16"/>
      <c r="M82" s="17">
        <v>104.973</v>
      </c>
    </row>
    <row r="83" spans="1:13" ht="12.75">
      <c r="A83" s="7">
        <v>79</v>
      </c>
      <c r="B83" s="15">
        <v>21.101</v>
      </c>
      <c r="C83" s="16"/>
      <c r="D83" s="16"/>
      <c r="E83" s="16">
        <v>19.269</v>
      </c>
      <c r="F83" s="16"/>
      <c r="G83" s="16"/>
      <c r="H83" s="16">
        <v>20.588</v>
      </c>
      <c r="I83" s="16">
        <v>20.774</v>
      </c>
      <c r="J83" s="16"/>
      <c r="K83" s="16">
        <v>20.741</v>
      </c>
      <c r="L83" s="16"/>
      <c r="M83" s="17">
        <v>102.473</v>
      </c>
    </row>
    <row r="84" spans="1:13" ht="12.75">
      <c r="A84" s="7">
        <v>80</v>
      </c>
      <c r="B84" s="15">
        <v>20.629</v>
      </c>
      <c r="C84" s="16"/>
      <c r="D84" s="16"/>
      <c r="E84" s="16">
        <v>19.395</v>
      </c>
      <c r="F84" s="16"/>
      <c r="G84" s="16"/>
      <c r="H84" s="16">
        <v>23.648</v>
      </c>
      <c r="I84" s="16">
        <v>19.869</v>
      </c>
      <c r="J84" s="16"/>
      <c r="K84" s="16">
        <v>20.39</v>
      </c>
      <c r="L84" s="16"/>
      <c r="M84" s="17">
        <v>103.931</v>
      </c>
    </row>
    <row r="85" spans="1:13" ht="12.75">
      <c r="A85" s="7">
        <v>81</v>
      </c>
      <c r="B85" s="15">
        <v>20.495</v>
      </c>
      <c r="C85" s="16"/>
      <c r="D85" s="16"/>
      <c r="E85" s="16"/>
      <c r="F85" s="16"/>
      <c r="G85" s="16"/>
      <c r="H85" s="16">
        <v>21.328</v>
      </c>
      <c r="I85" s="16">
        <v>20.291</v>
      </c>
      <c r="J85" s="16"/>
      <c r="K85" s="16">
        <v>20.931</v>
      </c>
      <c r="L85" s="16"/>
      <c r="M85" s="17">
        <v>83.045</v>
      </c>
    </row>
    <row r="86" spans="1:13" ht="12.75">
      <c r="A86" s="7">
        <v>82</v>
      </c>
      <c r="B86" s="15">
        <v>21.063</v>
      </c>
      <c r="C86" s="16"/>
      <c r="D86" s="16"/>
      <c r="E86" s="16"/>
      <c r="F86" s="16"/>
      <c r="G86" s="16"/>
      <c r="H86" s="16">
        <v>20.77</v>
      </c>
      <c r="I86" s="16">
        <v>20.97</v>
      </c>
      <c r="J86" s="16"/>
      <c r="K86" s="16"/>
      <c r="L86" s="16"/>
      <c r="M86" s="17">
        <v>62.803</v>
      </c>
    </row>
    <row r="87" spans="1:13" ht="12.75">
      <c r="A87" s="7">
        <v>83</v>
      </c>
      <c r="B87" s="15">
        <v>20.885</v>
      </c>
      <c r="C87" s="16"/>
      <c r="D87" s="16"/>
      <c r="E87" s="16"/>
      <c r="F87" s="16"/>
      <c r="G87" s="16"/>
      <c r="H87" s="16">
        <v>19.922</v>
      </c>
      <c r="I87" s="16">
        <v>19.78</v>
      </c>
      <c r="J87" s="16"/>
      <c r="K87" s="16"/>
      <c r="L87" s="16"/>
      <c r="M87" s="17">
        <v>60.587</v>
      </c>
    </row>
    <row r="88" spans="1:13" ht="12.75">
      <c r="A88" s="7">
        <v>84</v>
      </c>
      <c r="B88" s="15">
        <v>20.586</v>
      </c>
      <c r="C88" s="16"/>
      <c r="D88" s="16"/>
      <c r="E88" s="16"/>
      <c r="F88" s="16"/>
      <c r="G88" s="16"/>
      <c r="H88" s="16">
        <v>19.615</v>
      </c>
      <c r="I88" s="16">
        <v>22.268</v>
      </c>
      <c r="J88" s="16"/>
      <c r="K88" s="16"/>
      <c r="L88" s="16"/>
      <c r="M88" s="17">
        <v>62.468999999999994</v>
      </c>
    </row>
    <row r="89" spans="1:13" ht="12.75">
      <c r="A89" s="7">
        <v>85</v>
      </c>
      <c r="B89" s="15">
        <v>20.672</v>
      </c>
      <c r="C89" s="16"/>
      <c r="D89" s="16"/>
      <c r="E89" s="16"/>
      <c r="F89" s="16"/>
      <c r="G89" s="16"/>
      <c r="H89" s="16">
        <v>20.425</v>
      </c>
      <c r="I89" s="16"/>
      <c r="J89" s="16"/>
      <c r="K89" s="16"/>
      <c r="L89" s="16"/>
      <c r="M89" s="17">
        <v>41.097</v>
      </c>
    </row>
    <row r="90" spans="1:13" ht="12.75">
      <c r="A90" s="7">
        <v>86</v>
      </c>
      <c r="B90" s="15"/>
      <c r="C90" s="16"/>
      <c r="D90" s="16"/>
      <c r="E90" s="16"/>
      <c r="F90" s="16"/>
      <c r="G90" s="16"/>
      <c r="H90" s="16">
        <v>20.637</v>
      </c>
      <c r="I90" s="16"/>
      <c r="J90" s="16"/>
      <c r="K90" s="16"/>
      <c r="L90" s="16"/>
      <c r="M90" s="17">
        <v>20.637</v>
      </c>
    </row>
    <row r="91" spans="1:13" ht="12.75">
      <c r="A91" s="7">
        <v>87</v>
      </c>
      <c r="B91" s="15"/>
      <c r="C91" s="16"/>
      <c r="D91" s="16"/>
      <c r="E91" s="16"/>
      <c r="F91" s="16"/>
      <c r="G91" s="16"/>
      <c r="H91" s="16">
        <v>20.517</v>
      </c>
      <c r="I91" s="16"/>
      <c r="J91" s="16"/>
      <c r="K91" s="16"/>
      <c r="L91" s="16"/>
      <c r="M91" s="17">
        <v>20.517</v>
      </c>
    </row>
    <row r="92" spans="1:13" ht="12.75">
      <c r="A92" s="7">
        <v>88</v>
      </c>
      <c r="B92" s="15"/>
      <c r="C92" s="16"/>
      <c r="D92" s="16"/>
      <c r="E92" s="16"/>
      <c r="F92" s="16"/>
      <c r="G92" s="16"/>
      <c r="H92" s="16">
        <v>20.621</v>
      </c>
      <c r="I92" s="16"/>
      <c r="J92" s="16"/>
      <c r="K92" s="16"/>
      <c r="L92" s="16"/>
      <c r="M92" s="17">
        <v>20.621</v>
      </c>
    </row>
    <row r="93" spans="1:13" ht="12.75">
      <c r="A93" s="8" t="s">
        <v>57</v>
      </c>
      <c r="B93" s="9">
        <v>1714.1879999999992</v>
      </c>
      <c r="C93" s="10">
        <v>1121.4360000000024</v>
      </c>
      <c r="D93" s="10">
        <v>1390.2629999999974</v>
      </c>
      <c r="E93" s="10">
        <v>1553.9859999999996</v>
      </c>
      <c r="F93" s="10">
        <v>1277.0929999999994</v>
      </c>
      <c r="G93" s="10">
        <v>193.53300000000002</v>
      </c>
      <c r="H93" s="10">
        <v>1720.3360000000011</v>
      </c>
      <c r="I93" s="10">
        <v>1741.1019999999994</v>
      </c>
      <c r="J93" s="10">
        <v>533.536</v>
      </c>
      <c r="K93" s="10">
        <v>1663.377</v>
      </c>
      <c r="L93" s="10">
        <v>849.0129999999991</v>
      </c>
      <c r="M93" s="11">
        <v>13757.862999999994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00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13" width="23.00390625" style="0" bestFit="1" customWidth="1"/>
    <col min="14" max="14" width="10.57421875" style="0" bestFit="1" customWidth="1"/>
  </cols>
  <sheetData>
    <row r="3" spans="1:14" ht="12.75">
      <c r="A3" s="4" t="s">
        <v>58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4" t="s">
        <v>2</v>
      </c>
      <c r="B4" s="1" t="s">
        <v>7</v>
      </c>
      <c r="C4" s="5" t="s">
        <v>9</v>
      </c>
      <c r="D4" s="5" t="s">
        <v>29</v>
      </c>
      <c r="E4" s="5" t="s">
        <v>17</v>
      </c>
      <c r="F4" s="5" t="s">
        <v>23</v>
      </c>
      <c r="G4" s="5" t="s">
        <v>24</v>
      </c>
      <c r="H4" s="5" t="s">
        <v>25</v>
      </c>
      <c r="I4" s="5" t="s">
        <v>27</v>
      </c>
      <c r="J4" s="5" t="s">
        <v>10</v>
      </c>
      <c r="K4" s="5" t="s">
        <v>28</v>
      </c>
      <c r="L4" s="5" t="s">
        <v>26</v>
      </c>
      <c r="M4" s="5" t="s">
        <v>5</v>
      </c>
      <c r="N4" s="6" t="s">
        <v>57</v>
      </c>
    </row>
    <row r="5" spans="1:14" ht="12.75">
      <c r="A5" s="1">
        <v>1</v>
      </c>
      <c r="B5" s="12">
        <v>26.996</v>
      </c>
      <c r="C5" s="13">
        <v>27.598</v>
      </c>
      <c r="D5" s="13">
        <v>27.161</v>
      </c>
      <c r="E5" s="13">
        <v>25.874</v>
      </c>
      <c r="F5" s="13">
        <v>20.413</v>
      </c>
      <c r="G5" s="13">
        <v>22.213</v>
      </c>
      <c r="H5" s="13">
        <v>22.885</v>
      </c>
      <c r="I5" s="13">
        <v>24.226</v>
      </c>
      <c r="J5" s="13">
        <v>25.471</v>
      </c>
      <c r="K5" s="13">
        <v>26.596</v>
      </c>
      <c r="L5" s="13">
        <v>23.999</v>
      </c>
      <c r="M5" s="13">
        <v>25.925</v>
      </c>
      <c r="N5" s="14">
        <v>299.357</v>
      </c>
    </row>
    <row r="6" spans="1:14" ht="12.75">
      <c r="A6" s="7">
        <v>2</v>
      </c>
      <c r="B6" s="15">
        <v>21.635</v>
      </c>
      <c r="C6" s="16">
        <v>21.273</v>
      </c>
      <c r="D6" s="16">
        <v>20.663</v>
      </c>
      <c r="E6" s="16">
        <v>23.35</v>
      </c>
      <c r="F6" s="16">
        <v>18.538</v>
      </c>
      <c r="G6" s="16">
        <v>18.023</v>
      </c>
      <c r="H6" s="16">
        <v>18.766</v>
      </c>
      <c r="I6" s="16">
        <v>18.765</v>
      </c>
      <c r="J6" s="16">
        <v>20.096</v>
      </c>
      <c r="K6" s="16">
        <v>25.743</v>
      </c>
      <c r="L6" s="16">
        <v>20.215</v>
      </c>
      <c r="M6" s="16">
        <v>20.291</v>
      </c>
      <c r="N6" s="17">
        <v>247.35799999999998</v>
      </c>
    </row>
    <row r="7" spans="1:14" ht="12.75">
      <c r="A7" s="7">
        <v>3</v>
      </c>
      <c r="B7" s="15">
        <v>20.552</v>
      </c>
      <c r="C7" s="16">
        <v>19.804</v>
      </c>
      <c r="D7" s="16">
        <v>18.903</v>
      </c>
      <c r="E7" s="16">
        <v>21.086</v>
      </c>
      <c r="F7" s="16">
        <v>19</v>
      </c>
      <c r="G7" s="16">
        <v>18.456</v>
      </c>
      <c r="H7" s="16">
        <v>19.087</v>
      </c>
      <c r="I7" s="16">
        <v>19.229</v>
      </c>
      <c r="J7" s="16">
        <v>19.549</v>
      </c>
      <c r="K7" s="16">
        <v>18.962</v>
      </c>
      <c r="L7" s="16">
        <v>19.435</v>
      </c>
      <c r="M7" s="16">
        <v>19.912</v>
      </c>
      <c r="N7" s="17">
        <v>233.97500000000002</v>
      </c>
    </row>
    <row r="8" spans="1:14" ht="12.75">
      <c r="A8" s="7">
        <v>4</v>
      </c>
      <c r="B8" s="15">
        <v>19.837</v>
      </c>
      <c r="C8" s="16">
        <v>19.032</v>
      </c>
      <c r="D8" s="16">
        <v>19.018</v>
      </c>
      <c r="E8" s="16">
        <v>19.898</v>
      </c>
      <c r="F8" s="16">
        <v>18.566</v>
      </c>
      <c r="G8" s="16">
        <v>18.199</v>
      </c>
      <c r="H8" s="16">
        <v>18.646</v>
      </c>
      <c r="I8" s="16">
        <v>18.906</v>
      </c>
      <c r="J8" s="16">
        <v>19.152</v>
      </c>
      <c r="K8" s="16">
        <v>19.085</v>
      </c>
      <c r="L8" s="16">
        <v>19.52</v>
      </c>
      <c r="M8" s="16">
        <v>18.746</v>
      </c>
      <c r="N8" s="17">
        <v>228.60500000000005</v>
      </c>
    </row>
    <row r="9" spans="1:14" ht="12.75">
      <c r="A9" s="7">
        <v>5</v>
      </c>
      <c r="B9" s="15">
        <v>20.988</v>
      </c>
      <c r="C9" s="16">
        <v>18.975</v>
      </c>
      <c r="D9" s="16">
        <v>23.654</v>
      </c>
      <c r="E9" s="16">
        <v>20.696</v>
      </c>
      <c r="F9" s="16">
        <v>18.952</v>
      </c>
      <c r="G9" s="16">
        <v>19.145</v>
      </c>
      <c r="H9" s="16">
        <v>19.043</v>
      </c>
      <c r="I9" s="16">
        <v>18.971</v>
      </c>
      <c r="J9" s="16">
        <v>19</v>
      </c>
      <c r="K9" s="16">
        <v>19.861</v>
      </c>
      <c r="L9" s="16">
        <v>19.037</v>
      </c>
      <c r="M9" s="16">
        <v>19.756</v>
      </c>
      <c r="N9" s="17">
        <v>238.078</v>
      </c>
    </row>
    <row r="10" spans="1:14" ht="12.75">
      <c r="A10" s="7">
        <v>6</v>
      </c>
      <c r="B10" s="15">
        <v>20.909</v>
      </c>
      <c r="C10" s="16">
        <v>19.036</v>
      </c>
      <c r="D10" s="16">
        <v>19.396</v>
      </c>
      <c r="E10" s="16">
        <v>20.831</v>
      </c>
      <c r="F10" s="16">
        <v>18.66</v>
      </c>
      <c r="G10" s="16">
        <v>18.395</v>
      </c>
      <c r="H10" s="16">
        <v>18.821</v>
      </c>
      <c r="I10" s="16">
        <v>18.851</v>
      </c>
      <c r="J10" s="16"/>
      <c r="K10" s="16">
        <v>19.436</v>
      </c>
      <c r="L10" s="16">
        <v>18.993</v>
      </c>
      <c r="M10" s="16">
        <v>19.639</v>
      </c>
      <c r="N10" s="17">
        <v>212.967</v>
      </c>
    </row>
    <row r="11" spans="1:14" ht="12.75">
      <c r="A11" s="7">
        <v>7</v>
      </c>
      <c r="B11" s="15">
        <v>20.124</v>
      </c>
      <c r="C11" s="16">
        <v>19.901</v>
      </c>
      <c r="D11" s="16">
        <v>19.77</v>
      </c>
      <c r="E11" s="16">
        <v>20.488</v>
      </c>
      <c r="F11" s="16">
        <v>19.538</v>
      </c>
      <c r="G11" s="16">
        <v>19.939</v>
      </c>
      <c r="H11" s="16"/>
      <c r="I11" s="16">
        <v>23.179</v>
      </c>
      <c r="J11" s="16">
        <v>19.478</v>
      </c>
      <c r="K11" s="16">
        <v>19.728</v>
      </c>
      <c r="L11" s="16">
        <v>22.98</v>
      </c>
      <c r="M11" s="16">
        <v>21.244</v>
      </c>
      <c r="N11" s="17">
        <v>226.369</v>
      </c>
    </row>
    <row r="12" spans="1:14" ht="12.75">
      <c r="A12" s="7">
        <v>8</v>
      </c>
      <c r="B12" s="15">
        <v>20.516</v>
      </c>
      <c r="C12" s="16">
        <v>21.289</v>
      </c>
      <c r="D12" s="16">
        <v>19.748</v>
      </c>
      <c r="E12" s="16">
        <v>23.714</v>
      </c>
      <c r="F12" s="16">
        <v>19.972</v>
      </c>
      <c r="G12" s="16">
        <v>19.774</v>
      </c>
      <c r="H12" s="16">
        <v>20.84</v>
      </c>
      <c r="I12" s="16">
        <v>19.957</v>
      </c>
      <c r="J12" s="16">
        <v>19.22</v>
      </c>
      <c r="K12" s="16">
        <v>19.831</v>
      </c>
      <c r="L12" s="16">
        <v>19.932</v>
      </c>
      <c r="M12" s="16">
        <v>19.937</v>
      </c>
      <c r="N12" s="17">
        <v>244.73</v>
      </c>
    </row>
    <row r="13" spans="1:14" ht="12.75">
      <c r="A13" s="7">
        <v>9</v>
      </c>
      <c r="B13" s="15">
        <v>21.031</v>
      </c>
      <c r="C13" s="16">
        <v>20.3</v>
      </c>
      <c r="D13" s="16">
        <v>20.075</v>
      </c>
      <c r="E13" s="16">
        <v>20.794</v>
      </c>
      <c r="F13" s="16">
        <v>20.465</v>
      </c>
      <c r="G13" s="16">
        <v>20.295</v>
      </c>
      <c r="H13" s="16">
        <v>20.066</v>
      </c>
      <c r="I13" s="16">
        <v>19.419</v>
      </c>
      <c r="J13" s="16">
        <v>27.002</v>
      </c>
      <c r="K13" s="16">
        <v>20.874</v>
      </c>
      <c r="L13" s="16">
        <v>19.875</v>
      </c>
      <c r="M13" s="16">
        <v>19.85</v>
      </c>
      <c r="N13" s="17">
        <v>250.04600000000002</v>
      </c>
    </row>
    <row r="14" spans="1:14" ht="12.75">
      <c r="A14" s="7">
        <v>10</v>
      </c>
      <c r="B14" s="15">
        <v>20.699</v>
      </c>
      <c r="C14" s="16">
        <v>19.296</v>
      </c>
      <c r="D14" s="16">
        <v>19.175</v>
      </c>
      <c r="E14" s="16">
        <v>20.025</v>
      </c>
      <c r="F14" s="16">
        <v>20.421</v>
      </c>
      <c r="G14" s="16">
        <v>26.999</v>
      </c>
      <c r="H14" s="16">
        <v>20.019</v>
      </c>
      <c r="I14" s="16">
        <v>20.83</v>
      </c>
      <c r="J14" s="16">
        <v>25.096</v>
      </c>
      <c r="K14" s="16">
        <v>19.331</v>
      </c>
      <c r="L14" s="16">
        <v>20.502</v>
      </c>
      <c r="M14" s="16">
        <v>20.073</v>
      </c>
      <c r="N14" s="17">
        <v>252.466</v>
      </c>
    </row>
    <row r="15" spans="1:14" ht="12.75">
      <c r="A15" s="7">
        <v>11</v>
      </c>
      <c r="B15" s="15">
        <v>21.98</v>
      </c>
      <c r="C15" s="16">
        <v>26.705</v>
      </c>
      <c r="D15" s="16">
        <v>21.202</v>
      </c>
      <c r="E15" s="16">
        <v>19.955</v>
      </c>
      <c r="F15" s="16">
        <v>20.223</v>
      </c>
      <c r="G15" s="16">
        <v>18.932</v>
      </c>
      <c r="H15" s="16">
        <v>18.925</v>
      </c>
      <c r="I15" s="16">
        <v>19.998</v>
      </c>
      <c r="J15" s="16">
        <v>23.162</v>
      </c>
      <c r="K15" s="16">
        <v>20.379</v>
      </c>
      <c r="L15" s="16"/>
      <c r="M15" s="16">
        <v>21.703</v>
      </c>
      <c r="N15" s="17">
        <v>233.164</v>
      </c>
    </row>
    <row r="16" spans="1:14" ht="12.75">
      <c r="A16" s="7">
        <v>12</v>
      </c>
      <c r="B16" s="15">
        <v>21.399</v>
      </c>
      <c r="C16" s="16">
        <v>18.595</v>
      </c>
      <c r="D16" s="16">
        <v>18.999</v>
      </c>
      <c r="E16" s="16">
        <v>20.026</v>
      </c>
      <c r="F16" s="16">
        <v>20.43</v>
      </c>
      <c r="G16" s="16">
        <v>18.461</v>
      </c>
      <c r="H16" s="16">
        <v>20.402</v>
      </c>
      <c r="I16" s="16">
        <v>19.716</v>
      </c>
      <c r="J16" s="16">
        <v>19.553</v>
      </c>
      <c r="K16" s="16">
        <v>18.613</v>
      </c>
      <c r="L16" s="16">
        <v>21.165</v>
      </c>
      <c r="M16" s="16">
        <v>19.353</v>
      </c>
      <c r="N16" s="17">
        <v>236.712</v>
      </c>
    </row>
    <row r="17" spans="1:14" ht="12.75">
      <c r="A17" s="7">
        <v>13</v>
      </c>
      <c r="B17" s="15">
        <v>21.835</v>
      </c>
      <c r="C17" s="16">
        <v>20.958</v>
      </c>
      <c r="D17" s="16">
        <v>18.769</v>
      </c>
      <c r="E17" s="16">
        <v>20.308</v>
      </c>
      <c r="F17" s="16">
        <v>19.962</v>
      </c>
      <c r="G17" s="16">
        <v>19.053</v>
      </c>
      <c r="H17" s="16">
        <v>20.121</v>
      </c>
      <c r="I17" s="16">
        <v>19.427</v>
      </c>
      <c r="J17" s="16">
        <v>19.097</v>
      </c>
      <c r="K17" s="16">
        <v>18.869</v>
      </c>
      <c r="L17" s="16">
        <v>20.109</v>
      </c>
      <c r="M17" s="16">
        <v>18.693</v>
      </c>
      <c r="N17" s="17">
        <v>237.20100000000002</v>
      </c>
    </row>
    <row r="18" spans="1:14" ht="12.75">
      <c r="A18" s="7">
        <v>14</v>
      </c>
      <c r="B18" s="15">
        <v>20.677</v>
      </c>
      <c r="C18" s="16">
        <v>18.247</v>
      </c>
      <c r="D18" s="16">
        <v>19.009</v>
      </c>
      <c r="E18" s="16">
        <v>20.444</v>
      </c>
      <c r="F18" s="16">
        <v>19.312</v>
      </c>
      <c r="G18" s="16">
        <v>19.845</v>
      </c>
      <c r="H18" s="16">
        <v>19.762</v>
      </c>
      <c r="I18" s="16">
        <v>19.382</v>
      </c>
      <c r="J18" s="16">
        <v>18.775</v>
      </c>
      <c r="K18" s="16">
        <v>18.748</v>
      </c>
      <c r="L18" s="16">
        <v>20.915</v>
      </c>
      <c r="M18" s="16">
        <v>19.129</v>
      </c>
      <c r="N18" s="17">
        <v>234.24499999999998</v>
      </c>
    </row>
    <row r="19" spans="1:14" ht="12.75">
      <c r="A19" s="7">
        <v>15</v>
      </c>
      <c r="B19" s="15">
        <v>20.757</v>
      </c>
      <c r="C19" s="16">
        <v>18.997</v>
      </c>
      <c r="D19" s="16">
        <v>18.678</v>
      </c>
      <c r="E19" s="16">
        <v>19.452</v>
      </c>
      <c r="F19" s="16">
        <v>19.772</v>
      </c>
      <c r="G19" s="16">
        <v>18.608</v>
      </c>
      <c r="H19" s="16">
        <v>19.95</v>
      </c>
      <c r="I19" s="16">
        <v>19.204</v>
      </c>
      <c r="J19" s="16">
        <v>19.458</v>
      </c>
      <c r="K19" s="16">
        <v>19.907</v>
      </c>
      <c r="L19" s="16">
        <v>22.171</v>
      </c>
      <c r="M19" s="16">
        <v>23.999</v>
      </c>
      <c r="N19" s="17">
        <v>240.953</v>
      </c>
    </row>
    <row r="20" spans="1:14" ht="12.75">
      <c r="A20" s="7">
        <v>16</v>
      </c>
      <c r="B20" s="15">
        <v>20.535</v>
      </c>
      <c r="C20" s="16">
        <v>19.902</v>
      </c>
      <c r="D20" s="16">
        <v>19.238</v>
      </c>
      <c r="E20" s="16">
        <v>19.701</v>
      </c>
      <c r="F20" s="16">
        <v>19.273</v>
      </c>
      <c r="G20" s="16">
        <v>19.51</v>
      </c>
      <c r="H20" s="16">
        <v>21.151</v>
      </c>
      <c r="I20" s="16">
        <v>20.305</v>
      </c>
      <c r="J20" s="16">
        <v>18.988</v>
      </c>
      <c r="K20" s="16">
        <v>27.99</v>
      </c>
      <c r="L20" s="16">
        <v>21.046</v>
      </c>
      <c r="M20" s="16">
        <v>21.325</v>
      </c>
      <c r="N20" s="17">
        <v>248.964</v>
      </c>
    </row>
    <row r="21" spans="1:14" ht="12.75">
      <c r="A21" s="7">
        <v>17</v>
      </c>
      <c r="B21" s="15">
        <v>21.035</v>
      </c>
      <c r="C21" s="16">
        <v>18.161</v>
      </c>
      <c r="D21" s="16">
        <v>18.839</v>
      </c>
      <c r="E21" s="16">
        <v>18.94</v>
      </c>
      <c r="F21" s="16">
        <v>19.914</v>
      </c>
      <c r="G21" s="16">
        <v>19.163</v>
      </c>
      <c r="H21" s="16">
        <v>19.848</v>
      </c>
      <c r="I21" s="16">
        <v>20.237</v>
      </c>
      <c r="J21" s="16">
        <v>19.444</v>
      </c>
      <c r="K21" s="16">
        <v>18.65</v>
      </c>
      <c r="L21" s="16">
        <v>19.639</v>
      </c>
      <c r="M21" s="16">
        <v>18.916</v>
      </c>
      <c r="N21" s="17">
        <v>232.78599999999997</v>
      </c>
    </row>
    <row r="22" spans="1:14" ht="12.75">
      <c r="A22" s="7">
        <v>18</v>
      </c>
      <c r="B22" s="15">
        <v>20.725</v>
      </c>
      <c r="C22" s="16">
        <v>18.289</v>
      </c>
      <c r="D22" s="16">
        <v>19.608</v>
      </c>
      <c r="E22" s="16">
        <v>19.247</v>
      </c>
      <c r="F22" s="16">
        <v>18.895</v>
      </c>
      <c r="G22" s="16">
        <v>18.612</v>
      </c>
      <c r="H22" s="16">
        <v>20.979</v>
      </c>
      <c r="I22" s="16">
        <v>18.953</v>
      </c>
      <c r="J22" s="16">
        <v>19.696</v>
      </c>
      <c r="K22" s="16">
        <v>19.452</v>
      </c>
      <c r="L22" s="16">
        <v>19.07</v>
      </c>
      <c r="M22" s="16">
        <v>19.676</v>
      </c>
      <c r="N22" s="17">
        <v>233.20199999999997</v>
      </c>
    </row>
    <row r="23" spans="1:14" ht="12.75">
      <c r="A23" s="7">
        <v>19</v>
      </c>
      <c r="B23" s="15">
        <v>19.831</v>
      </c>
      <c r="C23" s="16">
        <v>18.297</v>
      </c>
      <c r="D23" s="16">
        <v>18.935</v>
      </c>
      <c r="E23" s="16">
        <v>18.842</v>
      </c>
      <c r="F23" s="16">
        <v>18.644</v>
      </c>
      <c r="G23" s="16">
        <v>19.477</v>
      </c>
      <c r="H23" s="16">
        <v>21.142</v>
      </c>
      <c r="I23" s="16">
        <v>18.634</v>
      </c>
      <c r="J23" s="16">
        <v>19.456</v>
      </c>
      <c r="K23" s="16">
        <v>18.655</v>
      </c>
      <c r="L23" s="16">
        <v>18.732</v>
      </c>
      <c r="M23" s="16">
        <v>19.034</v>
      </c>
      <c r="N23" s="17">
        <v>229.679</v>
      </c>
    </row>
    <row r="24" spans="1:14" ht="12.75">
      <c r="A24" s="7">
        <v>20</v>
      </c>
      <c r="B24" s="15">
        <v>20.61</v>
      </c>
      <c r="C24" s="16">
        <v>18.513</v>
      </c>
      <c r="D24" s="16">
        <v>18.749</v>
      </c>
      <c r="E24" s="16">
        <v>18.794</v>
      </c>
      <c r="F24" s="16">
        <v>18.597</v>
      </c>
      <c r="G24" s="16">
        <v>18.646</v>
      </c>
      <c r="H24" s="16">
        <v>20.073</v>
      </c>
      <c r="I24" s="16">
        <v>19.672</v>
      </c>
      <c r="J24" s="16">
        <v>19.849</v>
      </c>
      <c r="K24" s="16">
        <v>18.209</v>
      </c>
      <c r="L24" s="16">
        <v>20.035</v>
      </c>
      <c r="M24" s="16">
        <v>18.836</v>
      </c>
      <c r="N24" s="17">
        <v>230.58299999999997</v>
      </c>
    </row>
    <row r="25" spans="1:14" ht="12.75">
      <c r="A25" s="7">
        <v>21</v>
      </c>
      <c r="B25" s="15">
        <v>19.237</v>
      </c>
      <c r="C25" s="16">
        <v>18.398</v>
      </c>
      <c r="D25" s="16">
        <v>19.427</v>
      </c>
      <c r="E25" s="16">
        <v>19.028</v>
      </c>
      <c r="F25" s="16">
        <v>18.819</v>
      </c>
      <c r="G25" s="16">
        <v>18.444</v>
      </c>
      <c r="H25" s="16">
        <v>19.877</v>
      </c>
      <c r="I25" s="16">
        <v>19.443</v>
      </c>
      <c r="J25" s="16">
        <v>21.052</v>
      </c>
      <c r="K25" s="16">
        <v>18.271</v>
      </c>
      <c r="L25" s="16">
        <v>19.417</v>
      </c>
      <c r="M25" s="16">
        <v>18.311</v>
      </c>
      <c r="N25" s="17">
        <v>229.72400000000005</v>
      </c>
    </row>
    <row r="26" spans="1:14" ht="12.75">
      <c r="A26" s="7">
        <v>22</v>
      </c>
      <c r="B26" s="15">
        <v>20.98</v>
      </c>
      <c r="C26" s="16">
        <v>18.114</v>
      </c>
      <c r="D26" s="16">
        <v>19.098</v>
      </c>
      <c r="E26" s="16">
        <v>19.348</v>
      </c>
      <c r="F26" s="16">
        <v>18.469</v>
      </c>
      <c r="G26" s="16">
        <v>19.075</v>
      </c>
      <c r="H26" s="16">
        <v>19.735</v>
      </c>
      <c r="I26" s="16">
        <v>18.823</v>
      </c>
      <c r="J26" s="16">
        <v>21.742</v>
      </c>
      <c r="K26" s="16">
        <v>18.559</v>
      </c>
      <c r="L26" s="16">
        <v>19.866</v>
      </c>
      <c r="M26" s="16">
        <v>18.275</v>
      </c>
      <c r="N26" s="17">
        <v>232.08399999999997</v>
      </c>
    </row>
    <row r="27" spans="1:14" ht="12.75">
      <c r="A27" s="7">
        <v>23</v>
      </c>
      <c r="B27" s="15">
        <v>19.788</v>
      </c>
      <c r="C27" s="16">
        <v>19.058</v>
      </c>
      <c r="D27" s="16">
        <v>22.153</v>
      </c>
      <c r="E27" s="16">
        <v>19.309</v>
      </c>
      <c r="F27" s="16">
        <v>18.362</v>
      </c>
      <c r="G27" s="16">
        <v>18.534</v>
      </c>
      <c r="H27" s="16">
        <v>19.053</v>
      </c>
      <c r="I27" s="16">
        <v>19.717</v>
      </c>
      <c r="J27" s="16">
        <v>20.216</v>
      </c>
      <c r="K27" s="16">
        <v>19.088</v>
      </c>
      <c r="L27" s="16">
        <v>19.554</v>
      </c>
      <c r="M27" s="16">
        <v>19.412</v>
      </c>
      <c r="N27" s="17">
        <v>234.244</v>
      </c>
    </row>
    <row r="28" spans="1:14" ht="12.75">
      <c r="A28" s="7">
        <v>24</v>
      </c>
      <c r="B28" s="15">
        <v>20.18</v>
      </c>
      <c r="C28" s="16">
        <v>18.401</v>
      </c>
      <c r="D28" s="16">
        <v>19.042</v>
      </c>
      <c r="E28" s="16">
        <v>19.402</v>
      </c>
      <c r="F28" s="16">
        <v>19.174</v>
      </c>
      <c r="G28" s="16">
        <v>18.357</v>
      </c>
      <c r="H28" s="16">
        <v>20.508</v>
      </c>
      <c r="I28" s="16">
        <v>18.61</v>
      </c>
      <c r="J28" s="16">
        <v>21.159</v>
      </c>
      <c r="K28" s="16">
        <v>20.069</v>
      </c>
      <c r="L28" s="16">
        <v>22.148</v>
      </c>
      <c r="M28" s="16">
        <v>18.96</v>
      </c>
      <c r="N28" s="17">
        <v>236.01000000000002</v>
      </c>
    </row>
    <row r="29" spans="1:14" ht="12.75">
      <c r="A29" s="7">
        <v>25</v>
      </c>
      <c r="B29" s="15">
        <v>21.959</v>
      </c>
      <c r="C29" s="16">
        <v>18.501</v>
      </c>
      <c r="D29" s="16">
        <v>19.018</v>
      </c>
      <c r="E29" s="16">
        <v>20.586</v>
      </c>
      <c r="F29" s="16">
        <v>19.948</v>
      </c>
      <c r="G29" s="16">
        <v>19.62</v>
      </c>
      <c r="H29" s="16">
        <v>20.754</v>
      </c>
      <c r="I29" s="16">
        <v>18.944</v>
      </c>
      <c r="J29" s="16">
        <v>19.632</v>
      </c>
      <c r="K29" s="16">
        <v>19.336</v>
      </c>
      <c r="L29" s="16">
        <v>22.349</v>
      </c>
      <c r="M29" s="16">
        <v>19.442</v>
      </c>
      <c r="N29" s="17">
        <v>240.089</v>
      </c>
    </row>
    <row r="30" spans="1:14" ht="12.75">
      <c r="A30" s="7">
        <v>26</v>
      </c>
      <c r="B30" s="15">
        <v>19.953</v>
      </c>
      <c r="C30" s="16">
        <v>18.919</v>
      </c>
      <c r="D30" s="16">
        <v>20.475</v>
      </c>
      <c r="E30" s="16">
        <v>19.741</v>
      </c>
      <c r="F30" s="16">
        <v>19.439</v>
      </c>
      <c r="G30" s="16">
        <v>25.554</v>
      </c>
      <c r="H30" s="16">
        <v>19.887</v>
      </c>
      <c r="I30" s="16">
        <v>19.186</v>
      </c>
      <c r="J30" s="16">
        <v>19.193</v>
      </c>
      <c r="K30" s="16">
        <v>19.738</v>
      </c>
      <c r="L30" s="16">
        <v>22.738</v>
      </c>
      <c r="M30" s="16">
        <v>19.199</v>
      </c>
      <c r="N30" s="17">
        <v>244.02200000000002</v>
      </c>
    </row>
    <row r="31" spans="1:14" ht="12.75">
      <c r="A31" s="7">
        <v>27</v>
      </c>
      <c r="B31" s="15">
        <v>19.338</v>
      </c>
      <c r="C31" s="16">
        <v>18.771</v>
      </c>
      <c r="D31" s="16">
        <v>18.916</v>
      </c>
      <c r="E31" s="16">
        <v>19.116</v>
      </c>
      <c r="F31" s="16">
        <v>19.74</v>
      </c>
      <c r="G31" s="16">
        <v>19.334</v>
      </c>
      <c r="H31" s="16">
        <v>18.741</v>
      </c>
      <c r="I31" s="16">
        <v>19.025</v>
      </c>
      <c r="J31" s="16">
        <v>20.192</v>
      </c>
      <c r="K31" s="16">
        <v>19.297</v>
      </c>
      <c r="L31" s="16">
        <v>21.681</v>
      </c>
      <c r="M31" s="16">
        <v>19.446</v>
      </c>
      <c r="N31" s="17">
        <v>233.59700000000004</v>
      </c>
    </row>
    <row r="32" spans="1:14" ht="12.75">
      <c r="A32" s="7">
        <v>28</v>
      </c>
      <c r="B32" s="15">
        <v>19.528</v>
      </c>
      <c r="C32" s="16">
        <v>18.893</v>
      </c>
      <c r="D32" s="16">
        <v>19.199</v>
      </c>
      <c r="E32" s="16">
        <v>18.898</v>
      </c>
      <c r="F32" s="16">
        <v>19.182</v>
      </c>
      <c r="G32" s="16">
        <v>19.217</v>
      </c>
      <c r="H32" s="16">
        <v>18.791</v>
      </c>
      <c r="I32" s="16">
        <v>19.144</v>
      </c>
      <c r="J32" s="16">
        <v>20.979</v>
      </c>
      <c r="K32" s="16">
        <v>18.605</v>
      </c>
      <c r="L32" s="16">
        <v>19.417</v>
      </c>
      <c r="M32" s="16">
        <v>19.481</v>
      </c>
      <c r="N32" s="17">
        <v>231.334</v>
      </c>
    </row>
    <row r="33" spans="1:14" ht="12.75">
      <c r="A33" s="7">
        <v>29</v>
      </c>
      <c r="B33" s="15">
        <v>19.677</v>
      </c>
      <c r="C33" s="16">
        <v>18.416</v>
      </c>
      <c r="D33" s="16">
        <v>19.843</v>
      </c>
      <c r="E33" s="16">
        <v>19.442</v>
      </c>
      <c r="F33" s="16">
        <v>18.826</v>
      </c>
      <c r="G33" s="16">
        <v>19.145</v>
      </c>
      <c r="H33" s="16">
        <v>19.376</v>
      </c>
      <c r="I33" s="16">
        <v>19.235</v>
      </c>
      <c r="J33" s="16">
        <v>19.008</v>
      </c>
      <c r="K33" s="16">
        <v>19.093</v>
      </c>
      <c r="L33" s="16">
        <v>25.98</v>
      </c>
      <c r="M33" s="16">
        <v>20.351</v>
      </c>
      <c r="N33" s="17">
        <v>238.39199999999997</v>
      </c>
    </row>
    <row r="34" spans="1:14" ht="12.75">
      <c r="A34" s="7">
        <v>30</v>
      </c>
      <c r="B34" s="15">
        <v>19.897</v>
      </c>
      <c r="C34" s="16">
        <v>18.848</v>
      </c>
      <c r="D34" s="16">
        <v>18.998</v>
      </c>
      <c r="E34" s="16">
        <v>19.065</v>
      </c>
      <c r="F34" s="16">
        <v>19.037</v>
      </c>
      <c r="G34" s="16">
        <v>19.059</v>
      </c>
      <c r="H34" s="16">
        <v>18.669</v>
      </c>
      <c r="I34" s="16">
        <v>18.96</v>
      </c>
      <c r="J34" s="16">
        <v>19.944</v>
      </c>
      <c r="K34" s="16">
        <v>18.989</v>
      </c>
      <c r="L34" s="16">
        <v>20.103</v>
      </c>
      <c r="M34" s="16">
        <v>18.764</v>
      </c>
      <c r="N34" s="17">
        <v>230.33300000000003</v>
      </c>
    </row>
    <row r="35" spans="1:14" ht="12.75">
      <c r="A35" s="7">
        <v>31</v>
      </c>
      <c r="B35" s="15">
        <v>20.138</v>
      </c>
      <c r="C35" s="16">
        <v>19.154</v>
      </c>
      <c r="D35" s="16">
        <v>19.824</v>
      </c>
      <c r="E35" s="16">
        <v>19.317</v>
      </c>
      <c r="F35" s="16">
        <v>19.117</v>
      </c>
      <c r="G35" s="16">
        <v>19.282</v>
      </c>
      <c r="H35" s="16">
        <v>19.092</v>
      </c>
      <c r="I35" s="16">
        <v>19.242</v>
      </c>
      <c r="J35" s="16">
        <v>19.336</v>
      </c>
      <c r="K35" s="16">
        <v>19.609</v>
      </c>
      <c r="L35" s="16">
        <v>19.474</v>
      </c>
      <c r="M35" s="16">
        <v>19.14</v>
      </c>
      <c r="N35" s="17">
        <v>232.72499999999997</v>
      </c>
    </row>
    <row r="36" spans="1:14" ht="12.75">
      <c r="A36" s="7">
        <v>32</v>
      </c>
      <c r="B36" s="15">
        <v>19.678</v>
      </c>
      <c r="C36" s="16">
        <v>19.706</v>
      </c>
      <c r="D36" s="16">
        <v>19.231</v>
      </c>
      <c r="E36" s="16">
        <v>20.04</v>
      </c>
      <c r="F36" s="16">
        <v>19.044</v>
      </c>
      <c r="G36" s="16">
        <v>19.356</v>
      </c>
      <c r="H36" s="16">
        <v>19.152</v>
      </c>
      <c r="I36" s="16">
        <v>19.336</v>
      </c>
      <c r="J36" s="16">
        <v>19.809</v>
      </c>
      <c r="K36" s="16">
        <v>20.464</v>
      </c>
      <c r="L36" s="16">
        <v>19.766</v>
      </c>
      <c r="M36" s="16">
        <v>21.974</v>
      </c>
      <c r="N36" s="17">
        <v>237.55599999999998</v>
      </c>
    </row>
    <row r="37" spans="1:14" ht="12.75">
      <c r="A37" s="7">
        <v>33</v>
      </c>
      <c r="B37" s="15">
        <v>19.833</v>
      </c>
      <c r="C37" s="16">
        <v>19.36</v>
      </c>
      <c r="D37" s="16">
        <v>19.068</v>
      </c>
      <c r="E37" s="16">
        <v>21.148</v>
      </c>
      <c r="F37" s="16">
        <v>19.589</v>
      </c>
      <c r="G37" s="16">
        <v>19.385</v>
      </c>
      <c r="H37" s="16">
        <v>19.57</v>
      </c>
      <c r="I37" s="16">
        <v>19.354</v>
      </c>
      <c r="J37" s="16">
        <v>19.457</v>
      </c>
      <c r="K37" s="16">
        <v>18.58</v>
      </c>
      <c r="L37" s="16">
        <v>19.608</v>
      </c>
      <c r="M37" s="16">
        <v>19.449</v>
      </c>
      <c r="N37" s="17">
        <v>234.401</v>
      </c>
    </row>
    <row r="38" spans="1:14" ht="12.75">
      <c r="A38" s="7">
        <v>34</v>
      </c>
      <c r="B38" s="15">
        <v>19.698</v>
      </c>
      <c r="C38" s="16"/>
      <c r="D38" s="16">
        <v>19.742</v>
      </c>
      <c r="E38" s="16">
        <v>19.977</v>
      </c>
      <c r="F38" s="16">
        <v>19.007</v>
      </c>
      <c r="G38" s="16">
        <v>18.874</v>
      </c>
      <c r="H38" s="16">
        <v>20.398</v>
      </c>
      <c r="I38" s="16">
        <v>19.081</v>
      </c>
      <c r="J38" s="16">
        <v>19.418</v>
      </c>
      <c r="K38" s="16">
        <v>19.659</v>
      </c>
      <c r="L38" s="16">
        <v>21.71</v>
      </c>
      <c r="M38" s="16">
        <v>19.17</v>
      </c>
      <c r="N38" s="17">
        <v>216.73399999999998</v>
      </c>
    </row>
    <row r="39" spans="1:14" ht="12.75">
      <c r="A39" s="7">
        <v>35</v>
      </c>
      <c r="B39" s="15">
        <v>20.145</v>
      </c>
      <c r="C39" s="16">
        <v>19.618</v>
      </c>
      <c r="D39" s="16">
        <v>19.523</v>
      </c>
      <c r="E39" s="16">
        <v>20.245</v>
      </c>
      <c r="F39" s="16">
        <v>19.815</v>
      </c>
      <c r="G39" s="16">
        <v>19.757</v>
      </c>
      <c r="H39" s="16">
        <v>18.933</v>
      </c>
      <c r="I39" s="16">
        <v>20.088</v>
      </c>
      <c r="J39" s="16">
        <v>19.242</v>
      </c>
      <c r="K39" s="16">
        <v>18.63</v>
      </c>
      <c r="L39" s="16">
        <v>22.614</v>
      </c>
      <c r="M39" s="16">
        <v>19.908</v>
      </c>
      <c r="N39" s="17">
        <v>238.51799999999997</v>
      </c>
    </row>
    <row r="40" spans="1:14" ht="12.75">
      <c r="A40" s="7">
        <v>36</v>
      </c>
      <c r="B40" s="15">
        <v>21.588</v>
      </c>
      <c r="C40" s="16">
        <v>19.129</v>
      </c>
      <c r="D40" s="16">
        <v>19.615</v>
      </c>
      <c r="E40" s="16">
        <v>20.332</v>
      </c>
      <c r="F40" s="16">
        <v>18.884</v>
      </c>
      <c r="G40" s="16">
        <v>19.786</v>
      </c>
      <c r="H40" s="16">
        <v>20.837</v>
      </c>
      <c r="I40" s="16">
        <v>19.604</v>
      </c>
      <c r="J40" s="16">
        <v>21.216</v>
      </c>
      <c r="K40" s="16">
        <v>19.409</v>
      </c>
      <c r="L40" s="16">
        <v>19.382</v>
      </c>
      <c r="M40" s="16">
        <v>20.193</v>
      </c>
      <c r="N40" s="17">
        <v>239.975</v>
      </c>
    </row>
    <row r="41" spans="1:14" ht="12.75">
      <c r="A41" s="7">
        <v>37</v>
      </c>
      <c r="B41" s="15">
        <v>20.025</v>
      </c>
      <c r="C41" s="16">
        <v>21.218</v>
      </c>
      <c r="D41" s="16">
        <v>20.476</v>
      </c>
      <c r="E41" s="16">
        <v>20.431</v>
      </c>
      <c r="F41" s="16">
        <v>19.564</v>
      </c>
      <c r="G41" s="16">
        <v>19.09</v>
      </c>
      <c r="H41" s="16">
        <v>19.669</v>
      </c>
      <c r="I41" s="16">
        <v>19.161</v>
      </c>
      <c r="J41" s="16">
        <v>19.178</v>
      </c>
      <c r="K41" s="16">
        <v>21.413</v>
      </c>
      <c r="L41" s="16">
        <v>18.953</v>
      </c>
      <c r="M41" s="16">
        <v>21.139</v>
      </c>
      <c r="N41" s="17">
        <v>240.31700000000004</v>
      </c>
    </row>
    <row r="42" spans="1:14" ht="12.75">
      <c r="A42" s="7">
        <v>38</v>
      </c>
      <c r="B42" s="15">
        <v>19.461</v>
      </c>
      <c r="C42" s="16">
        <v>19.795</v>
      </c>
      <c r="D42" s="16">
        <v>18.882</v>
      </c>
      <c r="E42" s="16"/>
      <c r="F42" s="16">
        <v>20.017</v>
      </c>
      <c r="G42" s="16">
        <v>22.301</v>
      </c>
      <c r="H42" s="16">
        <v>18.776</v>
      </c>
      <c r="I42" s="16">
        <v>20.38</v>
      </c>
      <c r="J42" s="16">
        <v>18.774</v>
      </c>
      <c r="K42" s="16">
        <v>19.131</v>
      </c>
      <c r="L42" s="16">
        <v>21.049</v>
      </c>
      <c r="M42" s="16">
        <v>20.009</v>
      </c>
      <c r="N42" s="17">
        <v>218.575</v>
      </c>
    </row>
    <row r="43" spans="1:14" ht="12.75">
      <c r="A43" s="7">
        <v>39</v>
      </c>
      <c r="B43" s="15">
        <v>19.303</v>
      </c>
      <c r="C43" s="16">
        <v>20.887</v>
      </c>
      <c r="D43" s="16">
        <v>20.298</v>
      </c>
      <c r="E43" s="16">
        <v>23.868</v>
      </c>
      <c r="F43" s="16">
        <v>19.531</v>
      </c>
      <c r="G43" s="16">
        <v>19.995</v>
      </c>
      <c r="H43" s="16">
        <v>18.995</v>
      </c>
      <c r="I43" s="16">
        <v>19.641</v>
      </c>
      <c r="J43" s="16">
        <v>20.703</v>
      </c>
      <c r="K43" s="16">
        <v>19.298</v>
      </c>
      <c r="L43" s="16">
        <v>20.564</v>
      </c>
      <c r="M43" s="16">
        <v>19.627</v>
      </c>
      <c r="N43" s="17">
        <v>242.71</v>
      </c>
    </row>
    <row r="44" spans="1:14" ht="12.75">
      <c r="A44" s="7">
        <v>40</v>
      </c>
      <c r="B44" s="15">
        <v>20.367</v>
      </c>
      <c r="C44" s="16">
        <v>20.509</v>
      </c>
      <c r="D44" s="16">
        <v>18.706</v>
      </c>
      <c r="E44" s="16">
        <v>20.849</v>
      </c>
      <c r="F44" s="16">
        <v>19.922</v>
      </c>
      <c r="G44" s="16">
        <v>19.661</v>
      </c>
      <c r="H44" s="16"/>
      <c r="I44" s="16">
        <v>19.686</v>
      </c>
      <c r="J44" s="16">
        <v>21.038</v>
      </c>
      <c r="K44" s="16">
        <v>18.368</v>
      </c>
      <c r="L44" s="16">
        <v>21.945</v>
      </c>
      <c r="M44" s="16">
        <v>18.579</v>
      </c>
      <c r="N44" s="17">
        <v>219.63000000000002</v>
      </c>
    </row>
    <row r="45" spans="1:14" ht="12.75">
      <c r="A45" s="7">
        <v>41</v>
      </c>
      <c r="B45" s="15">
        <v>20.249</v>
      </c>
      <c r="C45" s="16"/>
      <c r="D45" s="16">
        <v>18.875</v>
      </c>
      <c r="E45" s="16">
        <v>19.124</v>
      </c>
      <c r="F45" s="16">
        <v>18.999</v>
      </c>
      <c r="G45" s="16">
        <v>18.705</v>
      </c>
      <c r="H45" s="16">
        <v>18.354</v>
      </c>
      <c r="I45" s="16">
        <v>19.136</v>
      </c>
      <c r="J45" s="16">
        <v>20.74</v>
      </c>
      <c r="K45" s="16">
        <v>18.731</v>
      </c>
      <c r="L45" s="16">
        <v>30.61</v>
      </c>
      <c r="M45" s="16">
        <v>18.07</v>
      </c>
      <c r="N45" s="17">
        <v>221.59299999999996</v>
      </c>
    </row>
    <row r="46" spans="1:14" ht="12.75">
      <c r="A46" s="7">
        <v>42</v>
      </c>
      <c r="B46" s="15">
        <v>19.258</v>
      </c>
      <c r="C46" s="16"/>
      <c r="D46" s="16">
        <v>19.393</v>
      </c>
      <c r="E46" s="16">
        <v>18.435</v>
      </c>
      <c r="F46" s="16">
        <v>18.91</v>
      </c>
      <c r="G46" s="16">
        <v>19.689</v>
      </c>
      <c r="H46" s="16">
        <v>19.302</v>
      </c>
      <c r="I46" s="16">
        <v>19.568</v>
      </c>
      <c r="J46" s="16">
        <v>19.444</v>
      </c>
      <c r="K46" s="16">
        <v>18.862</v>
      </c>
      <c r="L46" s="16">
        <v>25.841</v>
      </c>
      <c r="M46" s="16">
        <v>18.983</v>
      </c>
      <c r="N46" s="17">
        <v>217.685</v>
      </c>
    </row>
    <row r="47" spans="1:14" ht="12.75">
      <c r="A47" s="7">
        <v>43</v>
      </c>
      <c r="B47" s="15">
        <v>20.198</v>
      </c>
      <c r="C47" s="16"/>
      <c r="D47" s="16">
        <v>20.035</v>
      </c>
      <c r="E47" s="16">
        <v>18.462</v>
      </c>
      <c r="F47" s="16">
        <v>20.204</v>
      </c>
      <c r="G47" s="16">
        <v>20.447</v>
      </c>
      <c r="H47" s="16">
        <v>19.127</v>
      </c>
      <c r="I47" s="16">
        <v>20.684</v>
      </c>
      <c r="J47" s="16">
        <v>18.751</v>
      </c>
      <c r="K47" s="16">
        <v>18.904</v>
      </c>
      <c r="L47" s="16">
        <v>24.72</v>
      </c>
      <c r="M47" s="16">
        <v>19.312</v>
      </c>
      <c r="N47" s="17">
        <v>220.84400000000002</v>
      </c>
    </row>
    <row r="48" spans="1:14" ht="12.75">
      <c r="A48" s="7">
        <v>44</v>
      </c>
      <c r="B48" s="15">
        <v>19.816</v>
      </c>
      <c r="C48" s="16"/>
      <c r="D48" s="16">
        <v>19.238</v>
      </c>
      <c r="E48" s="16">
        <v>18.498</v>
      </c>
      <c r="F48" s="16">
        <v>19.272</v>
      </c>
      <c r="G48" s="16">
        <v>19.382</v>
      </c>
      <c r="H48" s="16">
        <v>19</v>
      </c>
      <c r="I48" s="16">
        <v>19.339</v>
      </c>
      <c r="J48" s="16"/>
      <c r="K48" s="16">
        <v>19.161</v>
      </c>
      <c r="L48" s="16">
        <v>20.687</v>
      </c>
      <c r="M48" s="16">
        <v>18.692</v>
      </c>
      <c r="N48" s="17">
        <v>193.08500000000004</v>
      </c>
    </row>
    <row r="49" spans="1:14" ht="12.75">
      <c r="A49" s="7">
        <v>45</v>
      </c>
      <c r="B49" s="15">
        <v>20.246</v>
      </c>
      <c r="C49" s="16"/>
      <c r="D49" s="16">
        <v>19.688</v>
      </c>
      <c r="E49" s="16">
        <v>22.001</v>
      </c>
      <c r="F49" s="16">
        <v>18.991</v>
      </c>
      <c r="G49" s="16">
        <v>20.699</v>
      </c>
      <c r="H49" s="16">
        <v>20.349</v>
      </c>
      <c r="I49" s="16">
        <v>20.698</v>
      </c>
      <c r="J49" s="16"/>
      <c r="K49" s="16">
        <v>19.496</v>
      </c>
      <c r="L49" s="16">
        <v>19.709</v>
      </c>
      <c r="M49" s="16">
        <v>18.957</v>
      </c>
      <c r="N49" s="17">
        <v>200.834</v>
      </c>
    </row>
    <row r="50" spans="1:14" ht="12.75">
      <c r="A50" s="7">
        <v>46</v>
      </c>
      <c r="B50" s="15">
        <v>21.541</v>
      </c>
      <c r="C50" s="16"/>
      <c r="D50" s="16">
        <v>19.041</v>
      </c>
      <c r="E50" s="16">
        <v>19.389</v>
      </c>
      <c r="F50" s="16">
        <v>21.102</v>
      </c>
      <c r="G50" s="16">
        <v>19.271</v>
      </c>
      <c r="H50" s="16">
        <v>18.392</v>
      </c>
      <c r="I50" s="16">
        <v>19.484</v>
      </c>
      <c r="J50" s="16"/>
      <c r="K50" s="16">
        <v>18.585</v>
      </c>
      <c r="L50" s="16">
        <v>19.872</v>
      </c>
      <c r="M50" s="16">
        <v>24.468</v>
      </c>
      <c r="N50" s="17">
        <v>201.145</v>
      </c>
    </row>
    <row r="51" spans="1:14" ht="12.75">
      <c r="A51" s="7">
        <v>47</v>
      </c>
      <c r="B51" s="15">
        <v>19.407</v>
      </c>
      <c r="C51" s="16"/>
      <c r="D51" s="16">
        <v>19.615</v>
      </c>
      <c r="E51" s="16">
        <v>19.513</v>
      </c>
      <c r="F51" s="16">
        <v>19.395</v>
      </c>
      <c r="G51" s="16">
        <v>21.011</v>
      </c>
      <c r="H51" s="16">
        <v>20.039</v>
      </c>
      <c r="I51" s="16">
        <v>19.542</v>
      </c>
      <c r="J51" s="16"/>
      <c r="K51" s="16">
        <v>19.838</v>
      </c>
      <c r="L51" s="16">
        <v>20.389</v>
      </c>
      <c r="M51" s="16">
        <v>19.38</v>
      </c>
      <c r="N51" s="17">
        <v>198.129</v>
      </c>
    </row>
    <row r="52" spans="1:14" ht="12.75">
      <c r="A52" s="7">
        <v>48</v>
      </c>
      <c r="B52" s="15">
        <v>18.962</v>
      </c>
      <c r="C52" s="16"/>
      <c r="D52" s="16">
        <v>19.907</v>
      </c>
      <c r="E52" s="16">
        <v>22.689</v>
      </c>
      <c r="F52" s="16">
        <v>20.5</v>
      </c>
      <c r="G52" s="16">
        <v>18.448</v>
      </c>
      <c r="H52" s="16">
        <v>19.043</v>
      </c>
      <c r="I52" s="16">
        <v>18.877</v>
      </c>
      <c r="J52" s="16"/>
      <c r="K52" s="16">
        <v>18.694</v>
      </c>
      <c r="L52" s="16">
        <v>19.03</v>
      </c>
      <c r="M52" s="16">
        <v>18.226</v>
      </c>
      <c r="N52" s="17">
        <v>194.376</v>
      </c>
    </row>
    <row r="53" spans="1:14" ht="12.75">
      <c r="A53" s="7">
        <v>49</v>
      </c>
      <c r="B53" s="15">
        <v>20.238</v>
      </c>
      <c r="C53" s="16"/>
      <c r="D53" s="16">
        <v>19.979</v>
      </c>
      <c r="E53" s="16">
        <v>19.22</v>
      </c>
      <c r="F53" s="16">
        <v>19.125</v>
      </c>
      <c r="G53" s="16">
        <v>18.531</v>
      </c>
      <c r="H53" s="16">
        <v>19.194</v>
      </c>
      <c r="I53" s="16">
        <v>18.145</v>
      </c>
      <c r="J53" s="16"/>
      <c r="K53" s="16">
        <v>19.142</v>
      </c>
      <c r="L53" s="16">
        <v>18.855</v>
      </c>
      <c r="M53" s="16">
        <v>19.547</v>
      </c>
      <c r="N53" s="17">
        <v>191.97599999999997</v>
      </c>
    </row>
    <row r="54" spans="1:14" ht="12.75">
      <c r="A54" s="7">
        <v>50</v>
      </c>
      <c r="B54" s="15">
        <v>19.386</v>
      </c>
      <c r="C54" s="16"/>
      <c r="D54" s="16">
        <v>19.316</v>
      </c>
      <c r="E54" s="16">
        <v>18.219</v>
      </c>
      <c r="F54" s="16">
        <v>18.906</v>
      </c>
      <c r="G54" s="16">
        <v>18.823</v>
      </c>
      <c r="H54" s="16">
        <v>18.682</v>
      </c>
      <c r="I54" s="16">
        <v>18.332</v>
      </c>
      <c r="J54" s="16"/>
      <c r="K54" s="16">
        <v>19.009</v>
      </c>
      <c r="L54" s="16">
        <v>20.035</v>
      </c>
      <c r="M54" s="16">
        <v>20.766</v>
      </c>
      <c r="N54" s="17">
        <v>191.474</v>
      </c>
    </row>
    <row r="55" spans="1:14" ht="12.75">
      <c r="A55" s="7">
        <v>51</v>
      </c>
      <c r="B55" s="15">
        <v>19.685</v>
      </c>
      <c r="C55" s="16"/>
      <c r="D55" s="16">
        <v>20.129</v>
      </c>
      <c r="E55" s="16">
        <v>18.635</v>
      </c>
      <c r="F55" s="16">
        <v>19.209</v>
      </c>
      <c r="G55" s="16">
        <v>19.224</v>
      </c>
      <c r="H55" s="16">
        <v>18.921</v>
      </c>
      <c r="I55" s="16">
        <v>19.867</v>
      </c>
      <c r="J55" s="16"/>
      <c r="K55" s="16">
        <v>19.912</v>
      </c>
      <c r="L55" s="16">
        <v>19.573</v>
      </c>
      <c r="M55" s="16">
        <v>19.822</v>
      </c>
      <c r="N55" s="17">
        <v>194.977</v>
      </c>
    </row>
    <row r="56" spans="1:14" ht="12.75">
      <c r="A56" s="7">
        <v>52</v>
      </c>
      <c r="B56" s="15">
        <v>20.692</v>
      </c>
      <c r="C56" s="16"/>
      <c r="D56" s="16">
        <v>19.235</v>
      </c>
      <c r="E56" s="16">
        <v>18.79</v>
      </c>
      <c r="F56" s="16">
        <v>19.676</v>
      </c>
      <c r="G56" s="16">
        <v>18.632</v>
      </c>
      <c r="H56" s="16">
        <v>18.324</v>
      </c>
      <c r="I56" s="16">
        <v>17.959</v>
      </c>
      <c r="J56" s="16"/>
      <c r="K56" s="16">
        <v>18.259</v>
      </c>
      <c r="L56" s="16">
        <v>18.426</v>
      </c>
      <c r="M56" s="16">
        <v>18.385</v>
      </c>
      <c r="N56" s="17">
        <v>188.378</v>
      </c>
    </row>
    <row r="57" spans="1:14" ht="12.75">
      <c r="A57" s="7">
        <v>53</v>
      </c>
      <c r="B57" s="15">
        <v>21.793</v>
      </c>
      <c r="C57" s="16"/>
      <c r="D57" s="16">
        <v>19.332</v>
      </c>
      <c r="E57" s="16">
        <v>18.69</v>
      </c>
      <c r="F57" s="16">
        <v>19.336</v>
      </c>
      <c r="G57" s="16">
        <v>18.788</v>
      </c>
      <c r="H57" s="16">
        <v>20.585</v>
      </c>
      <c r="I57" s="16">
        <v>18.418</v>
      </c>
      <c r="J57" s="16"/>
      <c r="K57" s="16">
        <v>17.861</v>
      </c>
      <c r="L57" s="16">
        <v>19.842</v>
      </c>
      <c r="M57" s="16">
        <v>19.283</v>
      </c>
      <c r="N57" s="17">
        <v>193.928</v>
      </c>
    </row>
    <row r="58" spans="1:14" ht="12.75">
      <c r="A58" s="7">
        <v>54</v>
      </c>
      <c r="B58" s="15">
        <v>22.148</v>
      </c>
      <c r="C58" s="16"/>
      <c r="D58" s="16">
        <v>19.952</v>
      </c>
      <c r="E58" s="16">
        <v>18.421</v>
      </c>
      <c r="F58" s="16">
        <v>25.278</v>
      </c>
      <c r="G58" s="16">
        <v>19.12</v>
      </c>
      <c r="H58" s="16">
        <v>19.704</v>
      </c>
      <c r="I58" s="16">
        <v>18.854</v>
      </c>
      <c r="J58" s="16"/>
      <c r="K58" s="16">
        <v>19.69</v>
      </c>
      <c r="L58" s="16">
        <v>27.493</v>
      </c>
      <c r="M58" s="16">
        <v>19.588</v>
      </c>
      <c r="N58" s="17">
        <v>210.24800000000002</v>
      </c>
    </row>
    <row r="59" spans="1:14" ht="12.75">
      <c r="A59" s="7">
        <v>55</v>
      </c>
      <c r="B59" s="15">
        <v>20.46</v>
      </c>
      <c r="C59" s="16"/>
      <c r="D59" s="16">
        <v>18.989</v>
      </c>
      <c r="E59" s="16"/>
      <c r="F59" s="16">
        <v>21.533</v>
      </c>
      <c r="G59" s="16">
        <v>20.492</v>
      </c>
      <c r="H59" s="16">
        <v>19.208</v>
      </c>
      <c r="I59" s="16">
        <v>20.075</v>
      </c>
      <c r="J59" s="16"/>
      <c r="K59" s="16">
        <v>20.417</v>
      </c>
      <c r="L59" s="16">
        <v>22.09</v>
      </c>
      <c r="M59" s="16">
        <v>19.481</v>
      </c>
      <c r="N59" s="17">
        <v>182.745</v>
      </c>
    </row>
    <row r="60" spans="1:14" ht="12.75">
      <c r="A60" s="7">
        <v>56</v>
      </c>
      <c r="B60" s="15">
        <v>19.829</v>
      </c>
      <c r="C60" s="16"/>
      <c r="D60" s="16">
        <v>18.951</v>
      </c>
      <c r="E60" s="16"/>
      <c r="F60" s="16">
        <v>18.65</v>
      </c>
      <c r="G60" s="16">
        <v>24.518</v>
      </c>
      <c r="H60" s="16">
        <v>19.361</v>
      </c>
      <c r="I60" s="16">
        <v>18.489</v>
      </c>
      <c r="J60" s="16"/>
      <c r="K60" s="16">
        <v>19.731</v>
      </c>
      <c r="L60" s="16">
        <v>18.227</v>
      </c>
      <c r="M60" s="16">
        <v>19.645</v>
      </c>
      <c r="N60" s="17">
        <v>177.40100000000004</v>
      </c>
    </row>
    <row r="61" spans="1:14" ht="12.75">
      <c r="A61" s="7">
        <v>57</v>
      </c>
      <c r="B61" s="15">
        <v>21.667</v>
      </c>
      <c r="C61" s="16"/>
      <c r="D61" s="16">
        <v>18.822</v>
      </c>
      <c r="E61" s="16"/>
      <c r="F61" s="16">
        <v>19.065</v>
      </c>
      <c r="G61" s="16">
        <v>20.611</v>
      </c>
      <c r="H61" s="16">
        <v>19.489</v>
      </c>
      <c r="I61" s="16">
        <v>19.245</v>
      </c>
      <c r="J61" s="16"/>
      <c r="K61" s="16">
        <v>19.024</v>
      </c>
      <c r="L61" s="16">
        <v>18.568</v>
      </c>
      <c r="M61" s="16">
        <v>18.86</v>
      </c>
      <c r="N61" s="17">
        <v>175.351</v>
      </c>
    </row>
    <row r="62" spans="1:14" ht="12.75">
      <c r="A62" s="7">
        <v>58</v>
      </c>
      <c r="B62" s="15">
        <v>20.419</v>
      </c>
      <c r="C62" s="16"/>
      <c r="D62" s="16">
        <v>19.351</v>
      </c>
      <c r="E62" s="16"/>
      <c r="F62" s="16">
        <v>19.319</v>
      </c>
      <c r="G62" s="16">
        <v>20.552</v>
      </c>
      <c r="H62" s="16">
        <v>20.472</v>
      </c>
      <c r="I62" s="16">
        <v>19.006</v>
      </c>
      <c r="J62" s="16"/>
      <c r="K62" s="16">
        <v>19.346</v>
      </c>
      <c r="L62" s="16">
        <v>19.384</v>
      </c>
      <c r="M62" s="16">
        <v>19.164</v>
      </c>
      <c r="N62" s="17">
        <v>177.01299999999998</v>
      </c>
    </row>
    <row r="63" spans="1:14" ht="12.75">
      <c r="A63" s="7">
        <v>59</v>
      </c>
      <c r="B63" s="15">
        <v>20.532</v>
      </c>
      <c r="C63" s="16"/>
      <c r="D63" s="16">
        <v>18.514</v>
      </c>
      <c r="E63" s="16"/>
      <c r="F63" s="16">
        <v>18.843</v>
      </c>
      <c r="G63" s="16">
        <v>19.13</v>
      </c>
      <c r="H63" s="16">
        <v>19.228</v>
      </c>
      <c r="I63" s="16">
        <v>19.366</v>
      </c>
      <c r="J63" s="16"/>
      <c r="K63" s="16">
        <v>21.042</v>
      </c>
      <c r="L63" s="16">
        <v>19.447</v>
      </c>
      <c r="M63" s="16">
        <v>18.672</v>
      </c>
      <c r="N63" s="17">
        <v>174.77399999999997</v>
      </c>
    </row>
    <row r="64" spans="1:14" ht="12.75">
      <c r="A64" s="7">
        <v>60</v>
      </c>
      <c r="B64" s="15">
        <v>19.196</v>
      </c>
      <c r="C64" s="16"/>
      <c r="D64" s="16">
        <v>18.932</v>
      </c>
      <c r="E64" s="16"/>
      <c r="F64" s="16">
        <v>19.866</v>
      </c>
      <c r="G64" s="16">
        <v>19.258</v>
      </c>
      <c r="H64" s="16">
        <v>20.184</v>
      </c>
      <c r="I64" s="16">
        <v>18.952</v>
      </c>
      <c r="J64" s="16"/>
      <c r="K64" s="16">
        <v>21.128</v>
      </c>
      <c r="L64" s="16">
        <v>19.118</v>
      </c>
      <c r="M64" s="16">
        <v>18.488</v>
      </c>
      <c r="N64" s="17">
        <v>175.12199999999999</v>
      </c>
    </row>
    <row r="65" spans="1:14" ht="12.75">
      <c r="A65" s="7">
        <v>61</v>
      </c>
      <c r="B65" s="15">
        <v>19.592</v>
      </c>
      <c r="C65" s="16"/>
      <c r="D65" s="16">
        <v>18.889</v>
      </c>
      <c r="E65" s="16"/>
      <c r="F65" s="16">
        <v>20.201</v>
      </c>
      <c r="G65" s="16">
        <v>20.044</v>
      </c>
      <c r="H65" s="16">
        <v>18.916</v>
      </c>
      <c r="I65" s="16">
        <v>19.229</v>
      </c>
      <c r="J65" s="16"/>
      <c r="K65" s="16">
        <v>20.965</v>
      </c>
      <c r="L65" s="16">
        <v>24.007</v>
      </c>
      <c r="M65" s="16">
        <v>19.81</v>
      </c>
      <c r="N65" s="17">
        <v>181.653</v>
      </c>
    </row>
    <row r="66" spans="1:14" ht="12.75">
      <c r="A66" s="7">
        <v>62</v>
      </c>
      <c r="B66" s="15">
        <v>20.322</v>
      </c>
      <c r="C66" s="16"/>
      <c r="D66" s="16">
        <v>19.365</v>
      </c>
      <c r="E66" s="16"/>
      <c r="F66" s="16">
        <v>19.616</v>
      </c>
      <c r="G66" s="16">
        <v>19.321</v>
      </c>
      <c r="H66" s="16"/>
      <c r="I66" s="16">
        <v>19.922</v>
      </c>
      <c r="J66" s="16"/>
      <c r="K66" s="16">
        <v>18.428</v>
      </c>
      <c r="L66" s="16">
        <v>19.032</v>
      </c>
      <c r="M66" s="16">
        <v>17.865</v>
      </c>
      <c r="N66" s="17">
        <v>153.871</v>
      </c>
    </row>
    <row r="67" spans="1:14" ht="12.75">
      <c r="A67" s="7">
        <v>63</v>
      </c>
      <c r="B67" s="15">
        <v>19.326</v>
      </c>
      <c r="C67" s="16"/>
      <c r="D67" s="16">
        <v>18.804</v>
      </c>
      <c r="E67" s="16"/>
      <c r="F67" s="16">
        <v>18.603</v>
      </c>
      <c r="G67" s="16">
        <v>22.814</v>
      </c>
      <c r="H67" s="16"/>
      <c r="I67" s="16">
        <v>18.629</v>
      </c>
      <c r="J67" s="16"/>
      <c r="K67" s="16">
        <v>19.212</v>
      </c>
      <c r="L67" s="16">
        <v>21.738</v>
      </c>
      <c r="M67" s="16">
        <v>18.223</v>
      </c>
      <c r="N67" s="17">
        <v>157.349</v>
      </c>
    </row>
    <row r="68" spans="1:14" ht="12.75">
      <c r="A68" s="7">
        <v>64</v>
      </c>
      <c r="B68" s="15">
        <v>19.442</v>
      </c>
      <c r="C68" s="16"/>
      <c r="D68" s="16">
        <v>18.856</v>
      </c>
      <c r="E68" s="16"/>
      <c r="F68" s="16">
        <v>17.913</v>
      </c>
      <c r="G68" s="16">
        <v>19.243</v>
      </c>
      <c r="H68" s="16"/>
      <c r="I68" s="16">
        <v>17.952</v>
      </c>
      <c r="J68" s="16"/>
      <c r="K68" s="16">
        <v>17.681</v>
      </c>
      <c r="L68" s="16">
        <v>25.55</v>
      </c>
      <c r="M68" s="16">
        <v>18.097</v>
      </c>
      <c r="N68" s="17">
        <v>154.734</v>
      </c>
    </row>
    <row r="69" spans="1:14" ht="12.75">
      <c r="A69" s="7">
        <v>65</v>
      </c>
      <c r="B69" s="15">
        <v>20.162</v>
      </c>
      <c r="C69" s="16"/>
      <c r="D69" s="16">
        <v>18.903</v>
      </c>
      <c r="E69" s="16"/>
      <c r="F69" s="16">
        <v>18.072</v>
      </c>
      <c r="G69" s="16"/>
      <c r="H69" s="16"/>
      <c r="I69" s="16">
        <v>18.832</v>
      </c>
      <c r="J69" s="16"/>
      <c r="K69" s="16">
        <v>17.797</v>
      </c>
      <c r="L69" s="16">
        <v>18.362</v>
      </c>
      <c r="M69" s="16">
        <v>18.087</v>
      </c>
      <c r="N69" s="17">
        <v>130.21499999999997</v>
      </c>
    </row>
    <row r="70" spans="1:14" ht="12.75">
      <c r="A70" s="7">
        <v>66</v>
      </c>
      <c r="B70" s="15">
        <v>22.021</v>
      </c>
      <c r="C70" s="16"/>
      <c r="D70" s="16">
        <v>19.244</v>
      </c>
      <c r="E70" s="16"/>
      <c r="F70" s="16">
        <v>18.061</v>
      </c>
      <c r="G70" s="16"/>
      <c r="H70" s="16"/>
      <c r="I70" s="16">
        <v>19.04</v>
      </c>
      <c r="J70" s="16"/>
      <c r="K70" s="16">
        <v>18.033</v>
      </c>
      <c r="L70" s="16">
        <v>18.369</v>
      </c>
      <c r="M70" s="16">
        <v>18.936</v>
      </c>
      <c r="N70" s="17">
        <v>133.704</v>
      </c>
    </row>
    <row r="71" spans="1:14" ht="12.75">
      <c r="A71" s="7">
        <v>67</v>
      </c>
      <c r="B71" s="15">
        <v>20.337</v>
      </c>
      <c r="C71" s="16"/>
      <c r="D71" s="16">
        <v>18.564</v>
      </c>
      <c r="E71" s="16"/>
      <c r="F71" s="16">
        <v>17.889</v>
      </c>
      <c r="G71" s="16"/>
      <c r="H71" s="16"/>
      <c r="I71" s="16">
        <v>17.881</v>
      </c>
      <c r="J71" s="16"/>
      <c r="K71" s="16">
        <v>18.375</v>
      </c>
      <c r="L71" s="16">
        <v>18.432</v>
      </c>
      <c r="M71" s="16">
        <v>18.092</v>
      </c>
      <c r="N71" s="17">
        <v>129.57</v>
      </c>
    </row>
    <row r="72" spans="1:14" ht="12.75">
      <c r="A72" s="7">
        <v>68</v>
      </c>
      <c r="B72" s="15">
        <v>19.228</v>
      </c>
      <c r="C72" s="16"/>
      <c r="D72" s="16">
        <v>18.946</v>
      </c>
      <c r="E72" s="16"/>
      <c r="F72" s="16">
        <v>18.465</v>
      </c>
      <c r="G72" s="16"/>
      <c r="H72" s="16"/>
      <c r="I72" s="16">
        <v>18.355</v>
      </c>
      <c r="J72" s="16"/>
      <c r="K72" s="16">
        <v>18.52</v>
      </c>
      <c r="L72" s="16">
        <v>18.346</v>
      </c>
      <c r="M72" s="16">
        <v>18.672</v>
      </c>
      <c r="N72" s="17">
        <v>130.532</v>
      </c>
    </row>
    <row r="73" spans="1:14" ht="12.75">
      <c r="A73" s="7">
        <v>69</v>
      </c>
      <c r="B73" s="15">
        <v>19.546</v>
      </c>
      <c r="C73" s="16"/>
      <c r="D73" s="16">
        <v>20.258</v>
      </c>
      <c r="E73" s="16"/>
      <c r="F73" s="16">
        <v>17.508</v>
      </c>
      <c r="G73" s="16"/>
      <c r="H73" s="16"/>
      <c r="I73" s="16">
        <v>18.665</v>
      </c>
      <c r="J73" s="16"/>
      <c r="K73" s="16">
        <v>24.553</v>
      </c>
      <c r="L73" s="16">
        <v>18.447</v>
      </c>
      <c r="M73" s="16">
        <v>19.861</v>
      </c>
      <c r="N73" s="17">
        <v>138.838</v>
      </c>
    </row>
    <row r="74" spans="1:14" ht="12.75">
      <c r="A74" s="7">
        <v>70</v>
      </c>
      <c r="B74" s="15">
        <v>19.12</v>
      </c>
      <c r="C74" s="16"/>
      <c r="D74" s="16">
        <v>18.438</v>
      </c>
      <c r="E74" s="16"/>
      <c r="F74" s="16">
        <v>19.56</v>
      </c>
      <c r="G74" s="16"/>
      <c r="H74" s="16"/>
      <c r="I74" s="16">
        <v>19.125</v>
      </c>
      <c r="J74" s="16"/>
      <c r="K74" s="16">
        <v>18.047</v>
      </c>
      <c r="L74" s="16">
        <v>19.09</v>
      </c>
      <c r="M74" s="16">
        <v>17.561</v>
      </c>
      <c r="N74" s="17">
        <v>130.941</v>
      </c>
    </row>
    <row r="75" spans="1:14" ht="12.75">
      <c r="A75" s="7">
        <v>71</v>
      </c>
      <c r="B75" s="15">
        <v>21.849</v>
      </c>
      <c r="C75" s="16"/>
      <c r="D75" s="16">
        <v>17.829</v>
      </c>
      <c r="E75" s="16"/>
      <c r="F75" s="16">
        <v>18.584</v>
      </c>
      <c r="G75" s="16"/>
      <c r="H75" s="16"/>
      <c r="I75" s="16">
        <v>18.255</v>
      </c>
      <c r="J75" s="16"/>
      <c r="K75" s="16">
        <v>18.205</v>
      </c>
      <c r="L75" s="16">
        <v>20.794</v>
      </c>
      <c r="M75" s="16">
        <v>17.733</v>
      </c>
      <c r="N75" s="17">
        <v>133.249</v>
      </c>
    </row>
    <row r="76" spans="1:14" ht="12.75">
      <c r="A76" s="7">
        <v>72</v>
      </c>
      <c r="B76" s="15">
        <v>19.41</v>
      </c>
      <c r="C76" s="16"/>
      <c r="D76" s="16">
        <v>17.926</v>
      </c>
      <c r="E76" s="16"/>
      <c r="F76" s="16">
        <v>17.841</v>
      </c>
      <c r="G76" s="16"/>
      <c r="H76" s="16"/>
      <c r="I76" s="16">
        <v>18.097</v>
      </c>
      <c r="J76" s="16"/>
      <c r="K76" s="16">
        <v>17.949</v>
      </c>
      <c r="L76" s="16"/>
      <c r="M76" s="16">
        <v>17.712</v>
      </c>
      <c r="N76" s="17">
        <v>108.935</v>
      </c>
    </row>
    <row r="77" spans="1:14" ht="12.75">
      <c r="A77" s="7">
        <v>73</v>
      </c>
      <c r="B77" s="15">
        <v>20.23</v>
      </c>
      <c r="C77" s="16"/>
      <c r="D77" s="16">
        <v>17.681</v>
      </c>
      <c r="E77" s="16"/>
      <c r="F77" s="16">
        <v>17.646</v>
      </c>
      <c r="G77" s="16"/>
      <c r="H77" s="16"/>
      <c r="I77" s="16">
        <v>17.934</v>
      </c>
      <c r="J77" s="16"/>
      <c r="K77" s="16">
        <v>17.684</v>
      </c>
      <c r="L77" s="16"/>
      <c r="M77" s="16">
        <v>17.19</v>
      </c>
      <c r="N77" s="17">
        <v>108.365</v>
      </c>
    </row>
    <row r="78" spans="1:14" ht="12.75">
      <c r="A78" s="7">
        <v>74</v>
      </c>
      <c r="B78" s="15">
        <v>18.829</v>
      </c>
      <c r="C78" s="16"/>
      <c r="D78" s="16">
        <v>18.045</v>
      </c>
      <c r="E78" s="16"/>
      <c r="F78" s="16">
        <v>17.807</v>
      </c>
      <c r="G78" s="16"/>
      <c r="H78" s="16"/>
      <c r="I78" s="16">
        <v>19.237</v>
      </c>
      <c r="J78" s="16"/>
      <c r="K78" s="16">
        <v>18.127</v>
      </c>
      <c r="L78" s="16"/>
      <c r="M78" s="16">
        <v>18.056</v>
      </c>
      <c r="N78" s="17">
        <v>110.10099999999998</v>
      </c>
    </row>
    <row r="79" spans="1:14" ht="12.75">
      <c r="A79" s="7">
        <v>75</v>
      </c>
      <c r="B79" s="15">
        <v>20.042</v>
      </c>
      <c r="C79" s="16"/>
      <c r="D79" s="16">
        <v>17.719</v>
      </c>
      <c r="E79" s="16"/>
      <c r="F79" s="16">
        <v>20.397</v>
      </c>
      <c r="G79" s="16"/>
      <c r="H79" s="16"/>
      <c r="I79" s="16">
        <v>19.106</v>
      </c>
      <c r="J79" s="16"/>
      <c r="K79" s="16">
        <v>17.982</v>
      </c>
      <c r="L79" s="16"/>
      <c r="M79" s="16">
        <v>18.023</v>
      </c>
      <c r="N79" s="17">
        <v>113.269</v>
      </c>
    </row>
    <row r="80" spans="1:14" ht="12.75">
      <c r="A80" s="7">
        <v>76</v>
      </c>
      <c r="B80" s="15">
        <v>19.502</v>
      </c>
      <c r="C80" s="16"/>
      <c r="D80" s="16">
        <v>21.981</v>
      </c>
      <c r="E80" s="16"/>
      <c r="F80" s="16">
        <v>18.65</v>
      </c>
      <c r="G80" s="16"/>
      <c r="H80" s="16"/>
      <c r="I80" s="16">
        <v>17.848</v>
      </c>
      <c r="J80" s="16"/>
      <c r="K80" s="16">
        <v>17.99</v>
      </c>
      <c r="L80" s="16"/>
      <c r="M80" s="16">
        <v>18.71</v>
      </c>
      <c r="N80" s="17">
        <v>114.68099999999998</v>
      </c>
    </row>
    <row r="81" spans="1:14" ht="12.75">
      <c r="A81" s="7">
        <v>77</v>
      </c>
      <c r="B81" s="15">
        <v>20.348</v>
      </c>
      <c r="C81" s="16"/>
      <c r="D81" s="16">
        <v>19.262</v>
      </c>
      <c r="E81" s="16"/>
      <c r="F81" s="16">
        <v>18.013</v>
      </c>
      <c r="G81" s="16"/>
      <c r="H81" s="16"/>
      <c r="I81" s="16">
        <v>18.011</v>
      </c>
      <c r="J81" s="16"/>
      <c r="K81" s="16">
        <v>18.409</v>
      </c>
      <c r="L81" s="16"/>
      <c r="M81" s="16">
        <v>19.114</v>
      </c>
      <c r="N81" s="17">
        <v>113.15700000000001</v>
      </c>
    </row>
    <row r="82" spans="1:14" ht="12.75">
      <c r="A82" s="7">
        <v>78</v>
      </c>
      <c r="B82" s="15">
        <v>19.44</v>
      </c>
      <c r="C82" s="16"/>
      <c r="D82" s="16">
        <v>18.336</v>
      </c>
      <c r="E82" s="16"/>
      <c r="F82" s="16">
        <v>17.669</v>
      </c>
      <c r="G82" s="16"/>
      <c r="H82" s="16"/>
      <c r="I82" s="16">
        <v>18.097</v>
      </c>
      <c r="J82" s="16"/>
      <c r="K82" s="16">
        <v>18.562</v>
      </c>
      <c r="L82" s="16"/>
      <c r="M82" s="16">
        <v>17.719</v>
      </c>
      <c r="N82" s="17">
        <v>109.82300000000001</v>
      </c>
    </row>
    <row r="83" spans="1:14" ht="12.75">
      <c r="A83" s="7">
        <v>79</v>
      </c>
      <c r="B83" s="15">
        <v>19.438</v>
      </c>
      <c r="C83" s="16"/>
      <c r="D83" s="16">
        <v>18.395</v>
      </c>
      <c r="E83" s="16"/>
      <c r="F83" s="16">
        <v>17.254</v>
      </c>
      <c r="G83" s="16"/>
      <c r="H83" s="16"/>
      <c r="I83" s="16">
        <v>17.719</v>
      </c>
      <c r="J83" s="16"/>
      <c r="K83" s="16">
        <v>18.516</v>
      </c>
      <c r="L83" s="16"/>
      <c r="M83" s="16">
        <v>17.819</v>
      </c>
      <c r="N83" s="17">
        <v>109.141</v>
      </c>
    </row>
    <row r="84" spans="1:14" ht="12.75">
      <c r="A84" s="7">
        <v>80</v>
      </c>
      <c r="B84" s="15">
        <v>19.015</v>
      </c>
      <c r="C84" s="16"/>
      <c r="D84" s="16">
        <v>19.47</v>
      </c>
      <c r="E84" s="16"/>
      <c r="F84" s="16">
        <v>18.476</v>
      </c>
      <c r="G84" s="16"/>
      <c r="H84" s="16"/>
      <c r="I84" s="16">
        <v>18.036</v>
      </c>
      <c r="J84" s="16"/>
      <c r="K84" s="16">
        <v>18.03</v>
      </c>
      <c r="L84" s="16"/>
      <c r="M84" s="16">
        <v>18.024</v>
      </c>
      <c r="N84" s="17">
        <v>111.051</v>
      </c>
    </row>
    <row r="85" spans="1:14" ht="12.75">
      <c r="A85" s="7">
        <v>81</v>
      </c>
      <c r="B85" s="15">
        <v>19.024</v>
      </c>
      <c r="C85" s="16"/>
      <c r="D85" s="16">
        <v>18.579</v>
      </c>
      <c r="E85" s="16"/>
      <c r="F85" s="16">
        <v>21.192</v>
      </c>
      <c r="G85" s="16"/>
      <c r="H85" s="16"/>
      <c r="I85" s="16">
        <v>17.55</v>
      </c>
      <c r="J85" s="16"/>
      <c r="K85" s="16">
        <v>18.38</v>
      </c>
      <c r="L85" s="16"/>
      <c r="M85" s="16">
        <v>18.577</v>
      </c>
      <c r="N85" s="17">
        <v>113.30199999999999</v>
      </c>
    </row>
    <row r="86" spans="1:14" ht="12.75">
      <c r="A86" s="7">
        <v>82</v>
      </c>
      <c r="B86" s="15">
        <v>19.125</v>
      </c>
      <c r="C86" s="16"/>
      <c r="D86" s="16">
        <v>18.5</v>
      </c>
      <c r="E86" s="16"/>
      <c r="F86" s="16">
        <v>17.356</v>
      </c>
      <c r="G86" s="16"/>
      <c r="H86" s="16"/>
      <c r="I86" s="16">
        <v>18.467</v>
      </c>
      <c r="J86" s="16"/>
      <c r="K86" s="16">
        <v>18.756</v>
      </c>
      <c r="L86" s="16"/>
      <c r="M86" s="16">
        <v>18.027</v>
      </c>
      <c r="N86" s="17">
        <v>110.23100000000001</v>
      </c>
    </row>
    <row r="87" spans="1:14" ht="12.75">
      <c r="A87" s="7">
        <v>83</v>
      </c>
      <c r="B87" s="15">
        <v>20.527</v>
      </c>
      <c r="C87" s="16"/>
      <c r="D87" s="16"/>
      <c r="E87" s="16"/>
      <c r="F87" s="16">
        <v>17.121</v>
      </c>
      <c r="G87" s="16"/>
      <c r="H87" s="16"/>
      <c r="I87" s="16">
        <v>18.688</v>
      </c>
      <c r="J87" s="16"/>
      <c r="K87" s="16">
        <v>18.636</v>
      </c>
      <c r="L87" s="16"/>
      <c r="M87" s="16">
        <v>18.965</v>
      </c>
      <c r="N87" s="17">
        <v>93.937</v>
      </c>
    </row>
    <row r="88" spans="1:14" ht="12.75">
      <c r="A88" s="7">
        <v>84</v>
      </c>
      <c r="B88" s="15">
        <v>20.315</v>
      </c>
      <c r="C88" s="16"/>
      <c r="D88" s="16"/>
      <c r="E88" s="16"/>
      <c r="F88" s="16">
        <v>17.023</v>
      </c>
      <c r="G88" s="16"/>
      <c r="H88" s="16"/>
      <c r="I88" s="16">
        <v>18.506</v>
      </c>
      <c r="J88" s="16"/>
      <c r="K88" s="16">
        <v>17.793</v>
      </c>
      <c r="L88" s="16"/>
      <c r="M88" s="16">
        <v>18.109</v>
      </c>
      <c r="N88" s="17">
        <v>91.74600000000001</v>
      </c>
    </row>
    <row r="89" spans="1:14" ht="12.75">
      <c r="A89" s="7">
        <v>85</v>
      </c>
      <c r="B89" s="15">
        <v>19.544</v>
      </c>
      <c r="C89" s="16"/>
      <c r="D89" s="16"/>
      <c r="E89" s="16"/>
      <c r="F89" s="16">
        <v>18.164</v>
      </c>
      <c r="G89" s="16"/>
      <c r="H89" s="16"/>
      <c r="I89" s="16">
        <v>17.749</v>
      </c>
      <c r="J89" s="16"/>
      <c r="K89" s="16">
        <v>18.209</v>
      </c>
      <c r="L89" s="16"/>
      <c r="M89" s="16">
        <v>18.224</v>
      </c>
      <c r="N89" s="17">
        <v>91.89</v>
      </c>
    </row>
    <row r="90" spans="1:14" ht="12.75">
      <c r="A90" s="7">
        <v>86</v>
      </c>
      <c r="B90" s="15">
        <v>19.636</v>
      </c>
      <c r="C90" s="16"/>
      <c r="D90" s="16"/>
      <c r="E90" s="16"/>
      <c r="F90" s="16">
        <v>17.623</v>
      </c>
      <c r="G90" s="16"/>
      <c r="H90" s="16"/>
      <c r="I90" s="16">
        <v>17.86</v>
      </c>
      <c r="J90" s="16"/>
      <c r="K90" s="16">
        <v>18.663</v>
      </c>
      <c r="L90" s="16"/>
      <c r="M90" s="16">
        <v>18.165</v>
      </c>
      <c r="N90" s="17">
        <v>91.947</v>
      </c>
    </row>
    <row r="91" spans="1:14" ht="12.75">
      <c r="A91" s="7">
        <v>87</v>
      </c>
      <c r="B91" s="15">
        <v>19.44</v>
      </c>
      <c r="C91" s="16"/>
      <c r="D91" s="16"/>
      <c r="E91" s="16"/>
      <c r="F91" s="16">
        <v>18.319</v>
      </c>
      <c r="G91" s="16"/>
      <c r="H91" s="16"/>
      <c r="I91" s="16">
        <v>18.196</v>
      </c>
      <c r="J91" s="16"/>
      <c r="K91" s="16">
        <v>17.338</v>
      </c>
      <c r="L91" s="16"/>
      <c r="M91" s="16">
        <v>17.676</v>
      </c>
      <c r="N91" s="17">
        <v>90.96900000000001</v>
      </c>
    </row>
    <row r="92" spans="1:14" ht="12.75">
      <c r="A92" s="7">
        <v>88</v>
      </c>
      <c r="B92" s="15">
        <v>20.323</v>
      </c>
      <c r="C92" s="16"/>
      <c r="D92" s="16"/>
      <c r="E92" s="16"/>
      <c r="F92" s="16">
        <v>17.655</v>
      </c>
      <c r="G92" s="16"/>
      <c r="H92" s="16"/>
      <c r="I92" s="16">
        <v>17.922</v>
      </c>
      <c r="J92" s="16"/>
      <c r="K92" s="16">
        <v>17.665</v>
      </c>
      <c r="L92" s="16"/>
      <c r="M92" s="16">
        <v>18.122</v>
      </c>
      <c r="N92" s="17">
        <v>91.687</v>
      </c>
    </row>
    <row r="93" spans="1:14" ht="12.75">
      <c r="A93" s="7">
        <v>89</v>
      </c>
      <c r="B93" s="15">
        <v>18.776</v>
      </c>
      <c r="C93" s="16"/>
      <c r="D93" s="16"/>
      <c r="E93" s="16"/>
      <c r="F93" s="16"/>
      <c r="G93" s="16"/>
      <c r="H93" s="16"/>
      <c r="I93" s="16">
        <v>18.14</v>
      </c>
      <c r="J93" s="16"/>
      <c r="K93" s="16">
        <v>18.564</v>
      </c>
      <c r="L93" s="16"/>
      <c r="M93" s="16">
        <v>21.222</v>
      </c>
      <c r="N93" s="17">
        <v>76.702</v>
      </c>
    </row>
    <row r="94" spans="1:14" ht="12.75">
      <c r="A94" s="7">
        <v>90</v>
      </c>
      <c r="B94" s="15"/>
      <c r="C94" s="16"/>
      <c r="D94" s="16"/>
      <c r="E94" s="16"/>
      <c r="F94" s="16"/>
      <c r="G94" s="16"/>
      <c r="H94" s="16"/>
      <c r="I94" s="16">
        <v>19.632</v>
      </c>
      <c r="J94" s="16"/>
      <c r="K94" s="16">
        <v>18.379</v>
      </c>
      <c r="L94" s="16"/>
      <c r="M94" s="16">
        <v>17.078</v>
      </c>
      <c r="N94" s="17">
        <v>55.089</v>
      </c>
    </row>
    <row r="95" spans="1:14" ht="12.75">
      <c r="A95" s="7">
        <v>91</v>
      </c>
      <c r="B95" s="15"/>
      <c r="C95" s="16"/>
      <c r="D95" s="16"/>
      <c r="E95" s="16"/>
      <c r="F95" s="16"/>
      <c r="G95" s="16"/>
      <c r="H95" s="16"/>
      <c r="I95" s="16">
        <v>19.268</v>
      </c>
      <c r="J95" s="16"/>
      <c r="K95" s="16">
        <v>19.012</v>
      </c>
      <c r="L95" s="16"/>
      <c r="M95" s="16">
        <v>18.797</v>
      </c>
      <c r="N95" s="17">
        <v>57.077</v>
      </c>
    </row>
    <row r="96" spans="1:14" ht="12.75">
      <c r="A96" s="7">
        <v>92</v>
      </c>
      <c r="B96" s="15"/>
      <c r="C96" s="16"/>
      <c r="D96" s="16"/>
      <c r="E96" s="16"/>
      <c r="F96" s="16"/>
      <c r="G96" s="16"/>
      <c r="H96" s="16"/>
      <c r="I96" s="16">
        <v>19.261</v>
      </c>
      <c r="J96" s="16"/>
      <c r="K96" s="16">
        <v>19.37</v>
      </c>
      <c r="L96" s="16"/>
      <c r="M96" s="16">
        <v>17.758</v>
      </c>
      <c r="N96" s="17">
        <v>56.388999999999996</v>
      </c>
    </row>
    <row r="97" spans="1:14" ht="12.75">
      <c r="A97" s="7">
        <v>93</v>
      </c>
      <c r="B97" s="15"/>
      <c r="C97" s="16"/>
      <c r="D97" s="16"/>
      <c r="E97" s="16"/>
      <c r="F97" s="16"/>
      <c r="G97" s="16"/>
      <c r="H97" s="16"/>
      <c r="I97" s="16">
        <v>19.92</v>
      </c>
      <c r="J97" s="16"/>
      <c r="K97" s="16">
        <v>17.567</v>
      </c>
      <c r="L97" s="16"/>
      <c r="M97" s="16">
        <v>18.121</v>
      </c>
      <c r="N97" s="17">
        <v>55.608000000000004</v>
      </c>
    </row>
    <row r="98" spans="1:14" ht="12.75">
      <c r="A98" s="7">
        <v>94</v>
      </c>
      <c r="B98" s="15"/>
      <c r="C98" s="16"/>
      <c r="D98" s="16"/>
      <c r="E98" s="16"/>
      <c r="F98" s="16"/>
      <c r="G98" s="16"/>
      <c r="H98" s="16"/>
      <c r="I98" s="16">
        <v>19.371</v>
      </c>
      <c r="J98" s="16"/>
      <c r="K98" s="16">
        <v>18.011</v>
      </c>
      <c r="L98" s="16"/>
      <c r="M98" s="16">
        <v>17.546</v>
      </c>
      <c r="N98" s="17">
        <v>54.928</v>
      </c>
    </row>
    <row r="99" spans="1:14" ht="12.75">
      <c r="A99" s="7">
        <v>95</v>
      </c>
      <c r="B99" s="15"/>
      <c r="C99" s="16"/>
      <c r="D99" s="16"/>
      <c r="E99" s="16"/>
      <c r="F99" s="16"/>
      <c r="G99" s="16"/>
      <c r="H99" s="16"/>
      <c r="I99" s="16">
        <v>18.958</v>
      </c>
      <c r="J99" s="16"/>
      <c r="K99" s="16"/>
      <c r="L99" s="16"/>
      <c r="M99" s="16"/>
      <c r="N99" s="17">
        <v>18.958</v>
      </c>
    </row>
    <row r="100" spans="1:14" ht="12.75">
      <c r="A100" s="8" t="s">
        <v>57</v>
      </c>
      <c r="B100" s="9">
        <v>1803.075</v>
      </c>
      <c r="C100" s="10">
        <v>768.863</v>
      </c>
      <c r="D100" s="10">
        <v>1592.407</v>
      </c>
      <c r="E100" s="10">
        <v>1062.6930000000004</v>
      </c>
      <c r="F100" s="10">
        <v>1683.8899999999994</v>
      </c>
      <c r="G100" s="10">
        <v>1262.3239999999996</v>
      </c>
      <c r="H100" s="10">
        <v>1157.2130000000002</v>
      </c>
      <c r="I100" s="10">
        <v>1818.0150000000008</v>
      </c>
      <c r="J100" s="10">
        <v>851.7650000000001</v>
      </c>
      <c r="K100" s="10">
        <v>1810.7649999999996</v>
      </c>
      <c r="L100" s="10">
        <v>1449.7709999999997</v>
      </c>
      <c r="M100" s="10">
        <v>1806.3459999999998</v>
      </c>
      <c r="N100" s="11">
        <v>17067.127000000004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00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13" width="27.421875" style="0" bestFit="1" customWidth="1"/>
    <col min="14" max="14" width="10.57421875" style="0" bestFit="1" customWidth="1"/>
  </cols>
  <sheetData>
    <row r="3" spans="1:14" ht="12.75">
      <c r="A3" s="4" t="s">
        <v>58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4" t="s">
        <v>2</v>
      </c>
      <c r="B4" s="1" t="s">
        <v>9</v>
      </c>
      <c r="C4" s="5" t="s">
        <v>23</v>
      </c>
      <c r="D4" s="5" t="s">
        <v>34</v>
      </c>
      <c r="E4" s="5" t="s">
        <v>27</v>
      </c>
      <c r="F4" s="5" t="s">
        <v>19</v>
      </c>
      <c r="G4" s="5" t="s">
        <v>31</v>
      </c>
      <c r="H4" s="5" t="s">
        <v>30</v>
      </c>
      <c r="I4" s="5" t="s">
        <v>32</v>
      </c>
      <c r="J4" s="5" t="s">
        <v>28</v>
      </c>
      <c r="K4" s="5" t="s">
        <v>35</v>
      </c>
      <c r="L4" s="5" t="s">
        <v>22</v>
      </c>
      <c r="M4" s="5" t="s">
        <v>33</v>
      </c>
      <c r="N4" s="6" t="s">
        <v>57</v>
      </c>
    </row>
    <row r="5" spans="1:14" ht="12.75">
      <c r="A5" s="1">
        <v>1</v>
      </c>
      <c r="B5" s="12">
        <v>23.666</v>
      </c>
      <c r="C5" s="13">
        <v>19.941</v>
      </c>
      <c r="D5" s="13">
        <v>27.116</v>
      </c>
      <c r="E5" s="13">
        <v>20.782</v>
      </c>
      <c r="F5" s="13">
        <v>23.101</v>
      </c>
      <c r="G5" s="13">
        <v>22.486</v>
      </c>
      <c r="H5" s="13">
        <v>19.441</v>
      </c>
      <c r="I5" s="13">
        <v>24.459</v>
      </c>
      <c r="J5" s="13">
        <v>31.546</v>
      </c>
      <c r="K5" s="13">
        <v>28.94</v>
      </c>
      <c r="L5" s="13">
        <v>24.905</v>
      </c>
      <c r="M5" s="13">
        <v>26.048</v>
      </c>
      <c r="N5" s="14">
        <v>292.431</v>
      </c>
    </row>
    <row r="6" spans="1:14" ht="12.75">
      <c r="A6" s="7">
        <v>2</v>
      </c>
      <c r="B6" s="15">
        <v>18.392</v>
      </c>
      <c r="C6" s="16">
        <v>18.304</v>
      </c>
      <c r="D6" s="16">
        <v>20.024</v>
      </c>
      <c r="E6" s="16">
        <v>18.284</v>
      </c>
      <c r="F6" s="16">
        <v>18.441</v>
      </c>
      <c r="G6" s="16">
        <v>20.171</v>
      </c>
      <c r="H6" s="16">
        <v>17.82</v>
      </c>
      <c r="I6" s="16">
        <v>19.62</v>
      </c>
      <c r="J6" s="16">
        <v>19.074</v>
      </c>
      <c r="K6" s="16">
        <v>19.802</v>
      </c>
      <c r="L6" s="16">
        <v>19.95</v>
      </c>
      <c r="M6" s="16">
        <v>19.655</v>
      </c>
      <c r="N6" s="17">
        <v>229.53699999999998</v>
      </c>
    </row>
    <row r="7" spans="1:14" ht="12.75">
      <c r="A7" s="7">
        <v>3</v>
      </c>
      <c r="B7" s="15">
        <v>18.162</v>
      </c>
      <c r="C7" s="16">
        <v>18.49</v>
      </c>
      <c r="D7" s="16">
        <v>19.513</v>
      </c>
      <c r="E7" s="16">
        <v>18.267</v>
      </c>
      <c r="F7" s="16">
        <v>18.06</v>
      </c>
      <c r="G7" s="16">
        <v>18.286</v>
      </c>
      <c r="H7" s="16">
        <v>18.32</v>
      </c>
      <c r="I7" s="16">
        <v>18.798</v>
      </c>
      <c r="J7" s="16">
        <v>19.11</v>
      </c>
      <c r="K7" s="16">
        <v>19.719</v>
      </c>
      <c r="L7" s="16">
        <v>18.681</v>
      </c>
      <c r="M7" s="16">
        <v>19.926</v>
      </c>
      <c r="N7" s="17">
        <v>225.33200000000002</v>
      </c>
    </row>
    <row r="8" spans="1:14" ht="12.75">
      <c r="A8" s="7">
        <v>4</v>
      </c>
      <c r="B8" s="15">
        <v>17.581</v>
      </c>
      <c r="C8" s="16">
        <v>18.103</v>
      </c>
      <c r="D8" s="16">
        <v>19.25</v>
      </c>
      <c r="E8" s="16">
        <v>18.068</v>
      </c>
      <c r="F8" s="16">
        <v>18.853</v>
      </c>
      <c r="G8" s="16">
        <v>18.363</v>
      </c>
      <c r="H8" s="16">
        <v>17.723</v>
      </c>
      <c r="I8" s="16">
        <v>18.178</v>
      </c>
      <c r="J8" s="16">
        <v>18.46</v>
      </c>
      <c r="K8" s="16">
        <v>18.721</v>
      </c>
      <c r="L8" s="16">
        <v>18.57</v>
      </c>
      <c r="M8" s="16">
        <v>19.55</v>
      </c>
      <c r="N8" s="17">
        <v>221.42000000000002</v>
      </c>
    </row>
    <row r="9" spans="1:14" ht="12.75">
      <c r="A9" s="7">
        <v>5</v>
      </c>
      <c r="B9" s="15">
        <v>17.653</v>
      </c>
      <c r="C9" s="16">
        <v>17.739</v>
      </c>
      <c r="D9" s="16">
        <v>19.049</v>
      </c>
      <c r="E9" s="16">
        <v>18.106</v>
      </c>
      <c r="F9" s="16">
        <v>19.953</v>
      </c>
      <c r="G9" s="16">
        <v>20.339</v>
      </c>
      <c r="H9" s="16">
        <v>17.89</v>
      </c>
      <c r="I9" s="16">
        <v>19.566</v>
      </c>
      <c r="J9" s="16">
        <v>18.607</v>
      </c>
      <c r="K9" s="16">
        <v>18.633</v>
      </c>
      <c r="L9" s="16">
        <v>19.759</v>
      </c>
      <c r="M9" s="16">
        <v>20.31</v>
      </c>
      <c r="N9" s="17">
        <v>227.60399999999998</v>
      </c>
    </row>
    <row r="10" spans="1:14" ht="12.75">
      <c r="A10" s="7">
        <v>6</v>
      </c>
      <c r="B10" s="15">
        <v>17.785</v>
      </c>
      <c r="C10" s="16">
        <v>17.932</v>
      </c>
      <c r="D10" s="16">
        <v>18.515</v>
      </c>
      <c r="E10" s="16">
        <v>18.172</v>
      </c>
      <c r="F10" s="16">
        <v>18.608</v>
      </c>
      <c r="G10" s="16">
        <v>18.449</v>
      </c>
      <c r="H10" s="16">
        <v>18.225</v>
      </c>
      <c r="I10" s="16">
        <v>18.959</v>
      </c>
      <c r="J10" s="16">
        <v>19.771</v>
      </c>
      <c r="K10" s="16">
        <v>19.017</v>
      </c>
      <c r="L10" s="16">
        <v>18.448</v>
      </c>
      <c r="M10" s="16">
        <v>20.511</v>
      </c>
      <c r="N10" s="17">
        <v>224.392</v>
      </c>
    </row>
    <row r="11" spans="1:14" ht="12.75">
      <c r="A11" s="7">
        <v>7</v>
      </c>
      <c r="B11" s="15">
        <v>18.035</v>
      </c>
      <c r="C11" s="16">
        <v>18.982</v>
      </c>
      <c r="D11" s="16">
        <v>18.752</v>
      </c>
      <c r="E11" s="16">
        <v>18.665</v>
      </c>
      <c r="F11" s="16">
        <v>18.779</v>
      </c>
      <c r="G11" s="16">
        <v>19.041</v>
      </c>
      <c r="H11" s="16">
        <v>24.784</v>
      </c>
      <c r="I11" s="16">
        <v>18.754</v>
      </c>
      <c r="J11" s="16">
        <v>26.151</v>
      </c>
      <c r="K11" s="16">
        <v>19.099</v>
      </c>
      <c r="L11" s="16">
        <v>19.383</v>
      </c>
      <c r="M11" s="16"/>
      <c r="N11" s="17">
        <v>220.42499999999998</v>
      </c>
    </row>
    <row r="12" spans="1:14" ht="12.75">
      <c r="A12" s="7">
        <v>8</v>
      </c>
      <c r="B12" s="15">
        <v>20.424</v>
      </c>
      <c r="C12" s="16">
        <v>18.21</v>
      </c>
      <c r="D12" s="16">
        <v>23.632</v>
      </c>
      <c r="E12" s="16">
        <v>17.967</v>
      </c>
      <c r="F12" s="16">
        <v>20.883</v>
      </c>
      <c r="G12" s="16">
        <v>20.026</v>
      </c>
      <c r="H12" s="16">
        <v>19.32</v>
      </c>
      <c r="I12" s="16">
        <v>20.274</v>
      </c>
      <c r="J12" s="16">
        <v>19.231</v>
      </c>
      <c r="K12" s="16">
        <v>22.031</v>
      </c>
      <c r="L12" s="16">
        <v>19.652</v>
      </c>
      <c r="M12" s="16"/>
      <c r="N12" s="17">
        <v>221.64999999999998</v>
      </c>
    </row>
    <row r="13" spans="1:14" ht="12.75">
      <c r="A13" s="7">
        <v>9</v>
      </c>
      <c r="B13" s="15">
        <v>18.006</v>
      </c>
      <c r="C13" s="16">
        <v>18.083</v>
      </c>
      <c r="D13" s="16">
        <v>20.375</v>
      </c>
      <c r="E13" s="16">
        <v>18.638</v>
      </c>
      <c r="F13" s="16">
        <v>20.369</v>
      </c>
      <c r="G13" s="16">
        <v>20.063</v>
      </c>
      <c r="H13" s="16">
        <v>19.23</v>
      </c>
      <c r="I13" s="16">
        <v>19.247</v>
      </c>
      <c r="J13" s="16">
        <v>18.794</v>
      </c>
      <c r="K13" s="16">
        <v>22.909</v>
      </c>
      <c r="L13" s="16">
        <v>19.96</v>
      </c>
      <c r="M13" s="16"/>
      <c r="N13" s="17">
        <v>215.67400000000004</v>
      </c>
    </row>
    <row r="14" spans="1:14" ht="12.75">
      <c r="A14" s="7">
        <v>10</v>
      </c>
      <c r="B14" s="15">
        <v>18.475</v>
      </c>
      <c r="C14" s="16">
        <v>19.041</v>
      </c>
      <c r="D14" s="16">
        <v>20.102</v>
      </c>
      <c r="E14" s="16">
        <v>19.877</v>
      </c>
      <c r="F14" s="16">
        <v>20.611</v>
      </c>
      <c r="G14" s="16">
        <v>18.472</v>
      </c>
      <c r="H14" s="16">
        <v>18.678</v>
      </c>
      <c r="I14" s="16">
        <v>19.53</v>
      </c>
      <c r="J14" s="16">
        <v>20.418</v>
      </c>
      <c r="K14" s="16">
        <v>22.234</v>
      </c>
      <c r="L14" s="16">
        <v>19.312</v>
      </c>
      <c r="M14" s="16"/>
      <c r="N14" s="17">
        <v>216.75000000000003</v>
      </c>
    </row>
    <row r="15" spans="1:14" ht="12.75">
      <c r="A15" s="7">
        <v>11</v>
      </c>
      <c r="B15" s="15">
        <v>18.333</v>
      </c>
      <c r="C15" s="16">
        <v>19.03</v>
      </c>
      <c r="D15" s="16">
        <v>23.356</v>
      </c>
      <c r="E15" s="16">
        <v>19.847</v>
      </c>
      <c r="F15" s="16">
        <v>22.876</v>
      </c>
      <c r="G15" s="16">
        <v>19.46</v>
      </c>
      <c r="H15" s="16">
        <v>20.259</v>
      </c>
      <c r="I15" s="16">
        <v>19.4</v>
      </c>
      <c r="J15" s="16">
        <v>19.242</v>
      </c>
      <c r="K15" s="16">
        <v>20.51</v>
      </c>
      <c r="L15" s="16">
        <v>24.1</v>
      </c>
      <c r="M15" s="16"/>
      <c r="N15" s="17">
        <v>226.41299999999998</v>
      </c>
    </row>
    <row r="16" spans="1:14" ht="12.75">
      <c r="A16" s="7">
        <v>12</v>
      </c>
      <c r="B16" s="15">
        <v>19.947</v>
      </c>
      <c r="C16" s="16">
        <v>18.305</v>
      </c>
      <c r="D16" s="16">
        <v>19.296</v>
      </c>
      <c r="E16" s="16">
        <v>21.886</v>
      </c>
      <c r="F16" s="16">
        <v>18.982</v>
      </c>
      <c r="G16" s="16">
        <v>19.602</v>
      </c>
      <c r="H16" s="16">
        <v>19.976</v>
      </c>
      <c r="I16" s="16">
        <v>19.56</v>
      </c>
      <c r="J16" s="16">
        <v>20.36</v>
      </c>
      <c r="K16" s="16">
        <v>20.736</v>
      </c>
      <c r="L16" s="16">
        <v>19.131</v>
      </c>
      <c r="M16" s="16"/>
      <c r="N16" s="17">
        <v>217.78099999999998</v>
      </c>
    </row>
    <row r="17" spans="1:14" ht="12.75">
      <c r="A17" s="7">
        <v>13</v>
      </c>
      <c r="B17" s="15">
        <v>18.547</v>
      </c>
      <c r="C17" s="16">
        <v>18.293</v>
      </c>
      <c r="D17" s="16">
        <v>19.542</v>
      </c>
      <c r="E17" s="16">
        <v>17.769</v>
      </c>
      <c r="F17" s="16">
        <v>18.86</v>
      </c>
      <c r="G17" s="16">
        <v>19.109</v>
      </c>
      <c r="H17" s="16">
        <v>19.593</v>
      </c>
      <c r="I17" s="16">
        <v>19.491</v>
      </c>
      <c r="J17" s="16"/>
      <c r="K17" s="16">
        <v>20.037</v>
      </c>
      <c r="L17" s="16">
        <v>19.353</v>
      </c>
      <c r="M17" s="16"/>
      <c r="N17" s="17">
        <v>190.59400000000002</v>
      </c>
    </row>
    <row r="18" spans="1:14" ht="12.75">
      <c r="A18" s="7">
        <v>14</v>
      </c>
      <c r="B18" s="15">
        <v>18.777</v>
      </c>
      <c r="C18" s="16">
        <v>18.999</v>
      </c>
      <c r="D18" s="16">
        <v>19.6</v>
      </c>
      <c r="E18" s="16">
        <v>18.687</v>
      </c>
      <c r="F18" s="16">
        <v>21.44</v>
      </c>
      <c r="G18" s="16">
        <v>21.662</v>
      </c>
      <c r="H18" s="16">
        <v>18.821</v>
      </c>
      <c r="I18" s="16">
        <v>21.649</v>
      </c>
      <c r="J18" s="16">
        <v>21.015</v>
      </c>
      <c r="K18" s="16">
        <v>19.469</v>
      </c>
      <c r="L18" s="16">
        <v>19.759</v>
      </c>
      <c r="M18" s="16"/>
      <c r="N18" s="17">
        <v>219.878</v>
      </c>
    </row>
    <row r="19" spans="1:14" ht="12.75">
      <c r="A19" s="7">
        <v>15</v>
      </c>
      <c r="B19" s="15">
        <v>19.871</v>
      </c>
      <c r="C19" s="16">
        <v>19.652</v>
      </c>
      <c r="D19" s="16">
        <v>19.602</v>
      </c>
      <c r="E19" s="16">
        <v>19.433</v>
      </c>
      <c r="F19" s="16">
        <v>20.089</v>
      </c>
      <c r="G19" s="16">
        <v>19.169</v>
      </c>
      <c r="H19" s="16">
        <v>19.46</v>
      </c>
      <c r="I19" s="16">
        <v>20.384</v>
      </c>
      <c r="J19" s="16">
        <v>21.514</v>
      </c>
      <c r="K19" s="16">
        <v>19.884</v>
      </c>
      <c r="L19" s="16">
        <v>19.906</v>
      </c>
      <c r="M19" s="16"/>
      <c r="N19" s="17">
        <v>218.964</v>
      </c>
    </row>
    <row r="20" spans="1:14" ht="12.75">
      <c r="A20" s="7">
        <v>16</v>
      </c>
      <c r="B20" s="15">
        <v>19.648</v>
      </c>
      <c r="C20" s="16">
        <v>19.649</v>
      </c>
      <c r="D20" s="16">
        <v>20.496</v>
      </c>
      <c r="E20" s="16">
        <v>19.492</v>
      </c>
      <c r="F20" s="16">
        <v>21.253</v>
      </c>
      <c r="G20" s="16">
        <v>19.756</v>
      </c>
      <c r="H20" s="16">
        <v>19.542</v>
      </c>
      <c r="I20" s="16">
        <v>21.925</v>
      </c>
      <c r="J20" s="16">
        <v>19.651</v>
      </c>
      <c r="K20" s="16">
        <v>20.816</v>
      </c>
      <c r="L20" s="16">
        <v>21.378</v>
      </c>
      <c r="M20" s="16"/>
      <c r="N20" s="17">
        <v>223.60600000000005</v>
      </c>
    </row>
    <row r="21" spans="1:14" ht="12.75">
      <c r="A21" s="7">
        <v>17</v>
      </c>
      <c r="B21" s="15">
        <v>20.629</v>
      </c>
      <c r="C21" s="16">
        <v>19.491</v>
      </c>
      <c r="D21" s="16">
        <v>20.375</v>
      </c>
      <c r="E21" s="16"/>
      <c r="F21" s="16">
        <v>20.587</v>
      </c>
      <c r="G21" s="16">
        <v>20.275</v>
      </c>
      <c r="H21" s="16">
        <v>24.522</v>
      </c>
      <c r="I21" s="16">
        <v>19.772</v>
      </c>
      <c r="J21" s="16">
        <v>19.179</v>
      </c>
      <c r="K21" s="16">
        <v>20.788</v>
      </c>
      <c r="L21" s="16">
        <v>20.131</v>
      </c>
      <c r="M21" s="16"/>
      <c r="N21" s="17">
        <v>205.749</v>
      </c>
    </row>
    <row r="22" spans="1:14" ht="12.75">
      <c r="A22" s="7">
        <v>18</v>
      </c>
      <c r="B22" s="15">
        <v>19.48</v>
      </c>
      <c r="C22" s="16">
        <v>19.778</v>
      </c>
      <c r="D22" s="16">
        <v>20.126</v>
      </c>
      <c r="E22" s="16">
        <v>18.182</v>
      </c>
      <c r="F22" s="16">
        <v>19.626</v>
      </c>
      <c r="G22" s="16">
        <v>24.414</v>
      </c>
      <c r="H22" s="16">
        <v>20.46</v>
      </c>
      <c r="I22" s="16"/>
      <c r="J22" s="16">
        <v>21.076</v>
      </c>
      <c r="K22" s="16">
        <v>19.54</v>
      </c>
      <c r="L22" s="16">
        <v>21.874</v>
      </c>
      <c r="M22" s="16"/>
      <c r="N22" s="17">
        <v>204.55599999999998</v>
      </c>
    </row>
    <row r="23" spans="1:14" ht="12.75">
      <c r="A23" s="7">
        <v>19</v>
      </c>
      <c r="B23" s="15">
        <v>20.617</v>
      </c>
      <c r="C23" s="16">
        <v>20.135</v>
      </c>
      <c r="D23" s="16">
        <v>20.27</v>
      </c>
      <c r="E23" s="16">
        <v>17.125</v>
      </c>
      <c r="F23" s="16">
        <v>20.714</v>
      </c>
      <c r="G23" s="16">
        <v>21.636</v>
      </c>
      <c r="H23" s="16">
        <v>19.771</v>
      </c>
      <c r="I23" s="16">
        <v>20.369</v>
      </c>
      <c r="J23" s="16">
        <v>18.492</v>
      </c>
      <c r="K23" s="16">
        <v>19.536</v>
      </c>
      <c r="L23" s="16">
        <v>20.804</v>
      </c>
      <c r="M23" s="16"/>
      <c r="N23" s="17">
        <v>219.469</v>
      </c>
    </row>
    <row r="24" spans="1:14" ht="12.75">
      <c r="A24" s="7">
        <v>20</v>
      </c>
      <c r="B24" s="15">
        <v>19.638</v>
      </c>
      <c r="C24" s="16">
        <v>19.257</v>
      </c>
      <c r="D24" s="16">
        <v>19.766</v>
      </c>
      <c r="E24" s="16">
        <v>17.728</v>
      </c>
      <c r="F24" s="16">
        <v>21.082</v>
      </c>
      <c r="G24" s="16">
        <v>20.626</v>
      </c>
      <c r="H24" s="16">
        <v>19.604</v>
      </c>
      <c r="I24" s="16">
        <v>20.586</v>
      </c>
      <c r="J24" s="16">
        <v>20.025</v>
      </c>
      <c r="K24" s="16">
        <v>20.274</v>
      </c>
      <c r="L24" s="16">
        <v>20.669</v>
      </c>
      <c r="M24" s="16"/>
      <c r="N24" s="17">
        <v>219.25500000000005</v>
      </c>
    </row>
    <row r="25" spans="1:14" ht="12.75">
      <c r="A25" s="7">
        <v>21</v>
      </c>
      <c r="B25" s="15">
        <v>19.84</v>
      </c>
      <c r="C25" s="16">
        <v>19.471</v>
      </c>
      <c r="D25" s="16">
        <v>19.132</v>
      </c>
      <c r="E25" s="16">
        <v>17.404</v>
      </c>
      <c r="F25" s="16">
        <v>20.678</v>
      </c>
      <c r="G25" s="16">
        <v>19.478</v>
      </c>
      <c r="H25" s="16">
        <v>19.792</v>
      </c>
      <c r="I25" s="16">
        <v>18.67</v>
      </c>
      <c r="J25" s="16">
        <v>19.226</v>
      </c>
      <c r="K25" s="16">
        <v>19.845</v>
      </c>
      <c r="L25" s="16">
        <v>19.436</v>
      </c>
      <c r="M25" s="16"/>
      <c r="N25" s="17">
        <v>212.97199999999998</v>
      </c>
    </row>
    <row r="26" spans="1:14" ht="12.75">
      <c r="A26" s="7">
        <v>22</v>
      </c>
      <c r="B26" s="15">
        <v>18.723</v>
      </c>
      <c r="C26" s="16">
        <v>19.623</v>
      </c>
      <c r="D26" s="16">
        <v>19.765</v>
      </c>
      <c r="E26" s="16">
        <v>18.507</v>
      </c>
      <c r="F26" s="16">
        <v>19.762</v>
      </c>
      <c r="G26" s="16">
        <v>19.964</v>
      </c>
      <c r="H26" s="16">
        <v>20.114</v>
      </c>
      <c r="I26" s="16">
        <v>18.682</v>
      </c>
      <c r="J26" s="16">
        <v>18.995</v>
      </c>
      <c r="K26" s="16">
        <v>19.448</v>
      </c>
      <c r="L26" s="16">
        <v>19.823</v>
      </c>
      <c r="M26" s="16"/>
      <c r="N26" s="17">
        <v>213.406</v>
      </c>
    </row>
    <row r="27" spans="1:14" ht="12.75">
      <c r="A27" s="7">
        <v>23</v>
      </c>
      <c r="B27" s="15">
        <v>19.498</v>
      </c>
      <c r="C27" s="16">
        <v>19.598</v>
      </c>
      <c r="D27" s="16">
        <v>19.046</v>
      </c>
      <c r="E27" s="16">
        <v>18.491</v>
      </c>
      <c r="F27" s="16">
        <v>19.68</v>
      </c>
      <c r="G27" s="16">
        <v>20.322</v>
      </c>
      <c r="H27" s="16">
        <v>19.32</v>
      </c>
      <c r="I27" s="16">
        <v>20.418</v>
      </c>
      <c r="J27" s="16">
        <v>20.957</v>
      </c>
      <c r="K27" s="16">
        <v>19.425</v>
      </c>
      <c r="L27" s="16">
        <v>19.374</v>
      </c>
      <c r="M27" s="16"/>
      <c r="N27" s="17">
        <v>216.12900000000002</v>
      </c>
    </row>
    <row r="28" spans="1:14" ht="12.75">
      <c r="A28" s="7">
        <v>24</v>
      </c>
      <c r="B28" s="15">
        <v>18.517</v>
      </c>
      <c r="C28" s="16">
        <v>18.236</v>
      </c>
      <c r="D28" s="16">
        <v>19.436</v>
      </c>
      <c r="E28" s="16">
        <v>18.856</v>
      </c>
      <c r="F28" s="16">
        <v>19.879</v>
      </c>
      <c r="G28" s="16">
        <v>19.227</v>
      </c>
      <c r="H28" s="16">
        <v>19.171</v>
      </c>
      <c r="I28" s="16">
        <v>20.006</v>
      </c>
      <c r="J28" s="16">
        <v>19.775</v>
      </c>
      <c r="K28" s="16">
        <v>19.93</v>
      </c>
      <c r="L28" s="16">
        <v>19.289</v>
      </c>
      <c r="M28" s="16"/>
      <c r="N28" s="17">
        <v>212.322</v>
      </c>
    </row>
    <row r="29" spans="1:14" ht="12.75">
      <c r="A29" s="7">
        <v>25</v>
      </c>
      <c r="B29" s="15">
        <v>18.82</v>
      </c>
      <c r="C29" s="16">
        <v>18.746</v>
      </c>
      <c r="D29" s="16">
        <v>20.092</v>
      </c>
      <c r="E29" s="16">
        <v>18.872</v>
      </c>
      <c r="F29" s="16">
        <v>19.878</v>
      </c>
      <c r="G29" s="16">
        <v>19.626</v>
      </c>
      <c r="H29" s="16">
        <v>19.353</v>
      </c>
      <c r="I29" s="16">
        <v>18.44</v>
      </c>
      <c r="J29" s="16">
        <v>19.67</v>
      </c>
      <c r="K29" s="16">
        <v>20.512</v>
      </c>
      <c r="L29" s="16">
        <v>20.119</v>
      </c>
      <c r="M29" s="16"/>
      <c r="N29" s="17">
        <v>214.12800000000001</v>
      </c>
    </row>
    <row r="30" spans="1:14" ht="12.75">
      <c r="A30" s="7">
        <v>26</v>
      </c>
      <c r="B30" s="15">
        <v>17.887</v>
      </c>
      <c r="C30" s="16">
        <v>19.392</v>
      </c>
      <c r="D30" s="16">
        <v>20.154</v>
      </c>
      <c r="E30" s="16">
        <v>18.854</v>
      </c>
      <c r="F30" s="16">
        <v>20.435</v>
      </c>
      <c r="G30" s="16">
        <v>19.848</v>
      </c>
      <c r="H30" s="16">
        <v>19.243</v>
      </c>
      <c r="I30" s="16">
        <v>19.058</v>
      </c>
      <c r="J30" s="16"/>
      <c r="K30" s="16">
        <v>20.698</v>
      </c>
      <c r="L30" s="16">
        <v>20.716</v>
      </c>
      <c r="M30" s="16"/>
      <c r="N30" s="17">
        <v>196.285</v>
      </c>
    </row>
    <row r="31" spans="1:14" ht="12.75">
      <c r="A31" s="7">
        <v>27</v>
      </c>
      <c r="B31" s="15">
        <v>18.458</v>
      </c>
      <c r="C31" s="16">
        <v>19.919</v>
      </c>
      <c r="D31" s="16">
        <v>18.834</v>
      </c>
      <c r="E31" s="16">
        <v>17.888</v>
      </c>
      <c r="F31" s="16">
        <v>19.287</v>
      </c>
      <c r="G31" s="16">
        <v>19.593</v>
      </c>
      <c r="H31" s="16">
        <v>17.924</v>
      </c>
      <c r="I31" s="16">
        <v>18.904</v>
      </c>
      <c r="J31" s="16">
        <v>23.907</v>
      </c>
      <c r="K31" s="16">
        <v>18.951</v>
      </c>
      <c r="L31" s="16">
        <v>19.287</v>
      </c>
      <c r="M31" s="16"/>
      <c r="N31" s="17">
        <v>212.952</v>
      </c>
    </row>
    <row r="32" spans="1:14" ht="12.75">
      <c r="A32" s="7">
        <v>28</v>
      </c>
      <c r="B32" s="15">
        <v>18.64</v>
      </c>
      <c r="C32" s="16">
        <v>18.495</v>
      </c>
      <c r="D32" s="16">
        <v>19.299</v>
      </c>
      <c r="E32" s="16">
        <v>18.777</v>
      </c>
      <c r="F32" s="16">
        <v>19.214</v>
      </c>
      <c r="G32" s="16">
        <v>19.478</v>
      </c>
      <c r="H32" s="16">
        <v>18.141</v>
      </c>
      <c r="I32" s="16">
        <v>19.663</v>
      </c>
      <c r="J32" s="16">
        <v>19.77</v>
      </c>
      <c r="K32" s="16">
        <v>20.263</v>
      </c>
      <c r="L32" s="16">
        <v>19.17</v>
      </c>
      <c r="M32" s="16"/>
      <c r="N32" s="17">
        <v>210.91000000000003</v>
      </c>
    </row>
    <row r="33" spans="1:14" ht="12.75">
      <c r="A33" s="7">
        <v>29</v>
      </c>
      <c r="B33" s="15">
        <v>18.923</v>
      </c>
      <c r="C33" s="16">
        <v>18.189</v>
      </c>
      <c r="D33" s="16">
        <v>20.663</v>
      </c>
      <c r="E33" s="16">
        <v>19.511</v>
      </c>
      <c r="F33" s="16">
        <v>20.58</v>
      </c>
      <c r="G33" s="16">
        <v>19.787</v>
      </c>
      <c r="H33" s="16">
        <v>19.301</v>
      </c>
      <c r="I33" s="16">
        <v>19.054</v>
      </c>
      <c r="J33" s="16">
        <v>19.879</v>
      </c>
      <c r="K33" s="16">
        <v>18.82</v>
      </c>
      <c r="L33" s="16">
        <v>19.865</v>
      </c>
      <c r="M33" s="16"/>
      <c r="N33" s="17">
        <v>214.57199999999997</v>
      </c>
    </row>
    <row r="34" spans="1:14" ht="12.75">
      <c r="A34" s="7">
        <v>30</v>
      </c>
      <c r="B34" s="15">
        <v>17.797</v>
      </c>
      <c r="C34" s="16">
        <v>18.355</v>
      </c>
      <c r="D34" s="16">
        <v>20.986</v>
      </c>
      <c r="E34" s="16">
        <v>18.201</v>
      </c>
      <c r="F34" s="16">
        <v>18.386</v>
      </c>
      <c r="G34" s="16">
        <v>19.844</v>
      </c>
      <c r="H34" s="16">
        <v>19.475</v>
      </c>
      <c r="I34" s="16">
        <v>20.698</v>
      </c>
      <c r="J34" s="16">
        <v>19.6</v>
      </c>
      <c r="K34" s="16"/>
      <c r="L34" s="16">
        <v>18.68</v>
      </c>
      <c r="M34" s="16"/>
      <c r="N34" s="17">
        <v>192.022</v>
      </c>
    </row>
    <row r="35" spans="1:14" ht="12.75">
      <c r="A35" s="7">
        <v>31</v>
      </c>
      <c r="B35" s="15">
        <v>18.216</v>
      </c>
      <c r="C35" s="16">
        <v>18.323</v>
      </c>
      <c r="D35" s="16">
        <v>19.633</v>
      </c>
      <c r="E35" s="16">
        <v>17.546</v>
      </c>
      <c r="F35" s="16">
        <v>19</v>
      </c>
      <c r="G35" s="16">
        <v>19.95</v>
      </c>
      <c r="H35" s="16">
        <v>19.628</v>
      </c>
      <c r="I35" s="16">
        <v>19.075</v>
      </c>
      <c r="J35" s="16">
        <v>19.878</v>
      </c>
      <c r="K35" s="16">
        <v>24.115</v>
      </c>
      <c r="L35" s="16">
        <v>19.084</v>
      </c>
      <c r="M35" s="16"/>
      <c r="N35" s="17">
        <v>214.44799999999998</v>
      </c>
    </row>
    <row r="36" spans="1:14" ht="12.75">
      <c r="A36" s="7">
        <v>32</v>
      </c>
      <c r="B36" s="15">
        <v>18.339</v>
      </c>
      <c r="C36" s="16">
        <v>18.514</v>
      </c>
      <c r="D36" s="16">
        <v>19.871</v>
      </c>
      <c r="E36" s="16">
        <v>18.533</v>
      </c>
      <c r="F36" s="16">
        <v>18.871</v>
      </c>
      <c r="G36" s="16">
        <v>18.827</v>
      </c>
      <c r="H36" s="16">
        <v>18.724</v>
      </c>
      <c r="I36" s="16">
        <v>20.699</v>
      </c>
      <c r="J36" s="16">
        <v>19.393</v>
      </c>
      <c r="K36" s="16">
        <v>19.178</v>
      </c>
      <c r="L36" s="16">
        <v>18.836</v>
      </c>
      <c r="M36" s="16"/>
      <c r="N36" s="17">
        <v>209.78499999999997</v>
      </c>
    </row>
    <row r="37" spans="1:14" ht="12.75">
      <c r="A37" s="7">
        <v>33</v>
      </c>
      <c r="B37" s="15">
        <v>18.363</v>
      </c>
      <c r="C37" s="16">
        <v>18.388</v>
      </c>
      <c r="D37" s="16">
        <v>19.292</v>
      </c>
      <c r="E37" s="16">
        <v>18.143</v>
      </c>
      <c r="F37" s="16">
        <v>19.031</v>
      </c>
      <c r="G37" s="16">
        <v>19.23</v>
      </c>
      <c r="H37" s="16">
        <v>18.687</v>
      </c>
      <c r="I37" s="16">
        <v>18.712</v>
      </c>
      <c r="J37" s="16">
        <v>18.634</v>
      </c>
      <c r="K37" s="16">
        <v>18.448</v>
      </c>
      <c r="L37" s="16">
        <v>19.199</v>
      </c>
      <c r="M37" s="16"/>
      <c r="N37" s="17">
        <v>206.12700000000004</v>
      </c>
    </row>
    <row r="38" spans="1:14" ht="12.75">
      <c r="A38" s="7">
        <v>34</v>
      </c>
      <c r="B38" s="15">
        <v>18.073</v>
      </c>
      <c r="C38" s="16">
        <v>18.205</v>
      </c>
      <c r="D38" s="16">
        <v>19.343</v>
      </c>
      <c r="E38" s="16">
        <v>18.683</v>
      </c>
      <c r="F38" s="16">
        <v>18.575</v>
      </c>
      <c r="G38" s="16">
        <v>24.893</v>
      </c>
      <c r="H38" s="16">
        <v>18.587</v>
      </c>
      <c r="I38" s="16">
        <v>20.738</v>
      </c>
      <c r="J38" s="16">
        <v>19.636</v>
      </c>
      <c r="K38" s="16">
        <v>19.219</v>
      </c>
      <c r="L38" s="16">
        <v>18.825</v>
      </c>
      <c r="M38" s="16"/>
      <c r="N38" s="17">
        <v>214.777</v>
      </c>
    </row>
    <row r="39" spans="1:14" ht="12.75">
      <c r="A39" s="7">
        <v>35</v>
      </c>
      <c r="B39" s="15">
        <v>18.311</v>
      </c>
      <c r="C39" s="16">
        <v>18.531</v>
      </c>
      <c r="D39" s="16">
        <v>19.718</v>
      </c>
      <c r="E39" s="16">
        <v>18.767</v>
      </c>
      <c r="F39" s="16">
        <v>18.581</v>
      </c>
      <c r="G39" s="16">
        <v>20.501</v>
      </c>
      <c r="H39" s="16">
        <v>19.289</v>
      </c>
      <c r="I39" s="16">
        <v>18.444</v>
      </c>
      <c r="J39" s="16">
        <v>18.348</v>
      </c>
      <c r="K39" s="16">
        <v>19.005</v>
      </c>
      <c r="L39" s="16">
        <v>18.291</v>
      </c>
      <c r="M39" s="16"/>
      <c r="N39" s="17">
        <v>207.786</v>
      </c>
    </row>
    <row r="40" spans="1:14" ht="12.75">
      <c r="A40" s="7">
        <v>36</v>
      </c>
      <c r="B40" s="15">
        <v>18.668</v>
      </c>
      <c r="C40" s="16">
        <v>19.818</v>
      </c>
      <c r="D40" s="16">
        <v>21.711</v>
      </c>
      <c r="E40" s="16">
        <v>18.857</v>
      </c>
      <c r="F40" s="16">
        <v>20.102</v>
      </c>
      <c r="G40" s="16">
        <v>20.096</v>
      </c>
      <c r="H40" s="16">
        <v>18.011</v>
      </c>
      <c r="I40" s="16">
        <v>19.698</v>
      </c>
      <c r="J40" s="16">
        <v>18.68</v>
      </c>
      <c r="K40" s="16">
        <v>18.721</v>
      </c>
      <c r="L40" s="16">
        <v>19.892</v>
      </c>
      <c r="M40" s="16"/>
      <c r="N40" s="17">
        <v>214.25400000000002</v>
      </c>
    </row>
    <row r="41" spans="1:14" ht="12.75">
      <c r="A41" s="7">
        <v>37</v>
      </c>
      <c r="B41" s="15">
        <v>19.223</v>
      </c>
      <c r="C41" s="16"/>
      <c r="D41" s="16">
        <v>19.545</v>
      </c>
      <c r="E41" s="16">
        <v>18.48</v>
      </c>
      <c r="F41" s="16">
        <v>19.695</v>
      </c>
      <c r="G41" s="16">
        <v>25.208</v>
      </c>
      <c r="H41" s="16">
        <v>19.215</v>
      </c>
      <c r="I41" s="16">
        <v>19.323</v>
      </c>
      <c r="J41" s="16">
        <v>19.507</v>
      </c>
      <c r="K41" s="16">
        <v>21.666</v>
      </c>
      <c r="L41" s="16">
        <v>20.234</v>
      </c>
      <c r="M41" s="16"/>
      <c r="N41" s="17">
        <v>202.09600000000003</v>
      </c>
    </row>
    <row r="42" spans="1:14" ht="12.75">
      <c r="A42" s="7">
        <v>38</v>
      </c>
      <c r="B42" s="15">
        <v>19.902</v>
      </c>
      <c r="C42" s="16"/>
      <c r="D42" s="16">
        <v>18.431</v>
      </c>
      <c r="E42" s="16">
        <v>19.271</v>
      </c>
      <c r="F42" s="16">
        <v>19.007</v>
      </c>
      <c r="G42" s="16">
        <v>22.799</v>
      </c>
      <c r="H42" s="16">
        <v>20.103</v>
      </c>
      <c r="I42" s="16">
        <v>18.206</v>
      </c>
      <c r="J42" s="16">
        <v>20.579</v>
      </c>
      <c r="K42" s="16">
        <v>21.916</v>
      </c>
      <c r="L42" s="16">
        <v>19.048</v>
      </c>
      <c r="M42" s="16"/>
      <c r="N42" s="17">
        <v>199.262</v>
      </c>
    </row>
    <row r="43" spans="1:14" ht="12.75">
      <c r="A43" s="7">
        <v>39</v>
      </c>
      <c r="B43" s="15">
        <v>19.764</v>
      </c>
      <c r="C43" s="16"/>
      <c r="D43" s="16">
        <v>19.268</v>
      </c>
      <c r="E43" s="16">
        <v>17.624</v>
      </c>
      <c r="F43" s="16">
        <v>20.211</v>
      </c>
      <c r="G43" s="16">
        <v>20.579</v>
      </c>
      <c r="H43" s="16">
        <v>18.836</v>
      </c>
      <c r="I43" s="16">
        <v>22.109</v>
      </c>
      <c r="J43" s="16">
        <v>18.377</v>
      </c>
      <c r="K43" s="16">
        <v>20.301</v>
      </c>
      <c r="L43" s="16">
        <v>19.842</v>
      </c>
      <c r="M43" s="16"/>
      <c r="N43" s="17">
        <v>196.911</v>
      </c>
    </row>
    <row r="44" spans="1:14" ht="12.75">
      <c r="A44" s="7">
        <v>40</v>
      </c>
      <c r="B44" s="15">
        <v>18.865</v>
      </c>
      <c r="C44" s="16"/>
      <c r="D44" s="16">
        <v>19.076</v>
      </c>
      <c r="E44" s="16"/>
      <c r="F44" s="16">
        <v>19.089</v>
      </c>
      <c r="G44" s="16">
        <v>20.002</v>
      </c>
      <c r="H44" s="16">
        <v>19.553</v>
      </c>
      <c r="I44" s="16">
        <v>18.537</v>
      </c>
      <c r="J44" s="16">
        <v>18.963</v>
      </c>
      <c r="K44" s="16">
        <v>19.602</v>
      </c>
      <c r="L44" s="16">
        <v>19.507</v>
      </c>
      <c r="M44" s="16"/>
      <c r="N44" s="17">
        <v>173.194</v>
      </c>
    </row>
    <row r="45" spans="1:14" ht="12.75">
      <c r="A45" s="7">
        <v>41</v>
      </c>
      <c r="B45" s="15">
        <v>19.461</v>
      </c>
      <c r="C45" s="16"/>
      <c r="D45" s="16">
        <v>20.144</v>
      </c>
      <c r="E45" s="16">
        <v>17.774</v>
      </c>
      <c r="F45" s="16">
        <v>18.856</v>
      </c>
      <c r="G45" s="16">
        <v>21.626</v>
      </c>
      <c r="H45" s="16">
        <v>19.282</v>
      </c>
      <c r="I45" s="16">
        <v>18.43</v>
      </c>
      <c r="J45" s="16">
        <v>19.283</v>
      </c>
      <c r="K45" s="16">
        <v>20.168</v>
      </c>
      <c r="L45" s="16">
        <v>18.789</v>
      </c>
      <c r="M45" s="16"/>
      <c r="N45" s="17">
        <v>193.813</v>
      </c>
    </row>
    <row r="46" spans="1:14" ht="12.75">
      <c r="A46" s="7">
        <v>42</v>
      </c>
      <c r="B46" s="15">
        <v>19.293</v>
      </c>
      <c r="C46" s="16"/>
      <c r="D46" s="16">
        <v>20.256</v>
      </c>
      <c r="E46" s="16">
        <v>17.516</v>
      </c>
      <c r="F46" s="16">
        <v>19.416</v>
      </c>
      <c r="G46" s="16">
        <v>25.648</v>
      </c>
      <c r="H46" s="16">
        <v>18.577</v>
      </c>
      <c r="I46" s="16">
        <v>18.823</v>
      </c>
      <c r="J46" s="16">
        <v>19.162</v>
      </c>
      <c r="K46" s="16">
        <v>19.912</v>
      </c>
      <c r="L46" s="16">
        <v>19.325</v>
      </c>
      <c r="M46" s="16"/>
      <c r="N46" s="17">
        <v>197.928</v>
      </c>
    </row>
    <row r="47" spans="1:14" ht="12.75">
      <c r="A47" s="7">
        <v>43</v>
      </c>
      <c r="B47" s="15">
        <v>18.541</v>
      </c>
      <c r="C47" s="16"/>
      <c r="D47" s="16">
        <v>19.486</v>
      </c>
      <c r="E47" s="16">
        <v>17.864</v>
      </c>
      <c r="F47" s="16">
        <v>19.409</v>
      </c>
      <c r="G47" s="16">
        <v>23.721</v>
      </c>
      <c r="H47" s="16">
        <v>20.059</v>
      </c>
      <c r="I47" s="16">
        <v>20.436</v>
      </c>
      <c r="J47" s="16">
        <v>18.852</v>
      </c>
      <c r="K47" s="16">
        <v>18.722</v>
      </c>
      <c r="L47" s="16">
        <v>19.025</v>
      </c>
      <c r="M47" s="16"/>
      <c r="N47" s="17">
        <v>196.11500000000004</v>
      </c>
    </row>
    <row r="48" spans="1:14" ht="12.75">
      <c r="A48" s="7">
        <v>44</v>
      </c>
      <c r="B48" s="15">
        <v>19.815</v>
      </c>
      <c r="C48" s="16"/>
      <c r="D48" s="16">
        <v>18.753</v>
      </c>
      <c r="E48" s="16">
        <v>18.509</v>
      </c>
      <c r="F48" s="16">
        <v>18.075</v>
      </c>
      <c r="G48" s="16">
        <v>24.682</v>
      </c>
      <c r="H48" s="16">
        <v>19.07</v>
      </c>
      <c r="I48" s="16">
        <v>19.014</v>
      </c>
      <c r="J48" s="16">
        <v>19.885</v>
      </c>
      <c r="K48" s="16">
        <v>19.018</v>
      </c>
      <c r="L48" s="16">
        <v>18.076</v>
      </c>
      <c r="M48" s="16"/>
      <c r="N48" s="17">
        <v>194.897</v>
      </c>
    </row>
    <row r="49" spans="1:14" ht="12.75">
      <c r="A49" s="7">
        <v>45</v>
      </c>
      <c r="B49" s="15">
        <v>20.608</v>
      </c>
      <c r="C49" s="16"/>
      <c r="D49" s="16">
        <v>19.518</v>
      </c>
      <c r="E49" s="16">
        <v>18.116</v>
      </c>
      <c r="F49" s="16">
        <v>18.35</v>
      </c>
      <c r="G49" s="16">
        <v>22.708</v>
      </c>
      <c r="H49" s="16">
        <v>18.362</v>
      </c>
      <c r="I49" s="16">
        <v>18.804</v>
      </c>
      <c r="J49" s="16">
        <v>20.451</v>
      </c>
      <c r="K49" s="16">
        <v>19.98</v>
      </c>
      <c r="L49" s="16">
        <v>18.49</v>
      </c>
      <c r="M49" s="16"/>
      <c r="N49" s="17">
        <v>195.387</v>
      </c>
    </row>
    <row r="50" spans="1:14" ht="12.75">
      <c r="A50" s="7">
        <v>46</v>
      </c>
      <c r="B50" s="15">
        <v>18.752</v>
      </c>
      <c r="C50" s="16"/>
      <c r="D50" s="16">
        <v>18.864</v>
      </c>
      <c r="E50" s="16">
        <v>19.61</v>
      </c>
      <c r="F50" s="16">
        <v>18.395</v>
      </c>
      <c r="G50" s="16">
        <v>20.096</v>
      </c>
      <c r="H50" s="16">
        <v>18.392</v>
      </c>
      <c r="I50" s="16">
        <v>18.43</v>
      </c>
      <c r="J50" s="16">
        <v>18.984</v>
      </c>
      <c r="K50" s="16">
        <v>19.011</v>
      </c>
      <c r="L50" s="16">
        <v>18.972</v>
      </c>
      <c r="M50" s="16"/>
      <c r="N50" s="17">
        <v>189.506</v>
      </c>
    </row>
    <row r="51" spans="1:14" ht="12.75">
      <c r="A51" s="7">
        <v>47</v>
      </c>
      <c r="B51" s="15">
        <v>18.784</v>
      </c>
      <c r="C51" s="16"/>
      <c r="D51" s="16">
        <v>18.85</v>
      </c>
      <c r="E51" s="16">
        <v>21.089</v>
      </c>
      <c r="F51" s="16">
        <v>17.935</v>
      </c>
      <c r="G51" s="16">
        <v>22.281</v>
      </c>
      <c r="H51" s="16">
        <v>18.366</v>
      </c>
      <c r="I51" s="16">
        <v>18.625</v>
      </c>
      <c r="J51" s="16">
        <v>18.053</v>
      </c>
      <c r="K51" s="16">
        <v>18.949</v>
      </c>
      <c r="L51" s="16">
        <v>18.363</v>
      </c>
      <c r="M51" s="16"/>
      <c r="N51" s="17">
        <v>191.29500000000002</v>
      </c>
    </row>
    <row r="52" spans="1:14" ht="12.75">
      <c r="A52" s="7">
        <v>48</v>
      </c>
      <c r="B52" s="15">
        <v>17.952</v>
      </c>
      <c r="C52" s="16"/>
      <c r="D52" s="16">
        <v>18.953</v>
      </c>
      <c r="E52" s="16">
        <v>17.191</v>
      </c>
      <c r="F52" s="16">
        <v>18.644</v>
      </c>
      <c r="G52" s="16">
        <v>20.043</v>
      </c>
      <c r="H52" s="16">
        <v>18.439</v>
      </c>
      <c r="I52" s="16">
        <v>18.997</v>
      </c>
      <c r="J52" s="16">
        <v>18.547</v>
      </c>
      <c r="K52" s="16">
        <v>19.47</v>
      </c>
      <c r="L52" s="16">
        <v>18.676</v>
      </c>
      <c r="M52" s="16"/>
      <c r="N52" s="17">
        <v>186.91199999999998</v>
      </c>
    </row>
    <row r="53" spans="1:14" ht="12.75">
      <c r="A53" s="7">
        <v>49</v>
      </c>
      <c r="B53" s="15">
        <v>18.563</v>
      </c>
      <c r="C53" s="16"/>
      <c r="D53" s="16">
        <v>18.788</v>
      </c>
      <c r="E53" s="16">
        <v>17.68</v>
      </c>
      <c r="F53" s="16">
        <v>19.338</v>
      </c>
      <c r="G53" s="16">
        <v>20.628</v>
      </c>
      <c r="H53" s="16">
        <v>18.665</v>
      </c>
      <c r="I53" s="16">
        <v>19.346</v>
      </c>
      <c r="J53" s="16">
        <v>18.418</v>
      </c>
      <c r="K53" s="16">
        <v>19.308</v>
      </c>
      <c r="L53" s="16">
        <v>19.153</v>
      </c>
      <c r="M53" s="16"/>
      <c r="N53" s="17">
        <v>189.887</v>
      </c>
    </row>
    <row r="54" spans="1:14" ht="12.75">
      <c r="A54" s="7">
        <v>50</v>
      </c>
      <c r="B54" s="15">
        <v>18.913</v>
      </c>
      <c r="C54" s="16"/>
      <c r="D54" s="16">
        <v>19.194</v>
      </c>
      <c r="E54" s="16">
        <v>18.568</v>
      </c>
      <c r="F54" s="16">
        <v>18.718</v>
      </c>
      <c r="G54" s="16">
        <v>19.431</v>
      </c>
      <c r="H54" s="16">
        <v>19.121</v>
      </c>
      <c r="I54" s="16">
        <v>20.332</v>
      </c>
      <c r="J54" s="16">
        <v>18.149</v>
      </c>
      <c r="K54" s="16">
        <v>18.673</v>
      </c>
      <c r="L54" s="16">
        <v>18.269</v>
      </c>
      <c r="M54" s="16"/>
      <c r="N54" s="17">
        <v>189.368</v>
      </c>
    </row>
    <row r="55" spans="1:14" ht="12.75">
      <c r="A55" s="7">
        <v>51</v>
      </c>
      <c r="B55" s="15">
        <v>21.248</v>
      </c>
      <c r="C55" s="16"/>
      <c r="D55" s="16">
        <v>19.958</v>
      </c>
      <c r="E55" s="16">
        <v>18.311</v>
      </c>
      <c r="F55" s="16">
        <v>18.651</v>
      </c>
      <c r="G55" s="16">
        <v>21.15</v>
      </c>
      <c r="H55" s="16">
        <v>18.244</v>
      </c>
      <c r="I55" s="16">
        <v>18.425</v>
      </c>
      <c r="J55" s="16">
        <v>18.23</v>
      </c>
      <c r="K55" s="16">
        <v>18.671</v>
      </c>
      <c r="L55" s="16">
        <v>18.673</v>
      </c>
      <c r="M55" s="16"/>
      <c r="N55" s="17">
        <v>191.561</v>
      </c>
    </row>
    <row r="56" spans="1:14" ht="12.75">
      <c r="A56" s="7">
        <v>52</v>
      </c>
      <c r="B56" s="15">
        <v>18.557</v>
      </c>
      <c r="C56" s="16"/>
      <c r="D56" s="16">
        <v>18.842</v>
      </c>
      <c r="E56" s="16">
        <v>17.792</v>
      </c>
      <c r="F56" s="16">
        <v>39.167</v>
      </c>
      <c r="G56" s="16">
        <v>26.132</v>
      </c>
      <c r="H56" s="16">
        <v>18.534</v>
      </c>
      <c r="I56" s="16">
        <v>18.036</v>
      </c>
      <c r="J56" s="16">
        <v>17.982</v>
      </c>
      <c r="K56" s="16">
        <v>18.624</v>
      </c>
      <c r="L56" s="16">
        <v>18.249</v>
      </c>
      <c r="M56" s="16"/>
      <c r="N56" s="17">
        <v>211.915</v>
      </c>
    </row>
    <row r="57" spans="1:14" ht="12.75">
      <c r="A57" s="7">
        <v>53</v>
      </c>
      <c r="B57" s="15">
        <v>20.013</v>
      </c>
      <c r="C57" s="16"/>
      <c r="D57" s="16">
        <v>20.832</v>
      </c>
      <c r="E57" s="16">
        <v>19.505</v>
      </c>
      <c r="F57" s="16">
        <v>21.163</v>
      </c>
      <c r="G57" s="16">
        <v>24.308</v>
      </c>
      <c r="H57" s="16">
        <v>18.053</v>
      </c>
      <c r="I57" s="16">
        <v>18.461</v>
      </c>
      <c r="J57" s="16">
        <v>18.102</v>
      </c>
      <c r="K57" s="16">
        <v>18.574</v>
      </c>
      <c r="L57" s="16">
        <v>18.003</v>
      </c>
      <c r="M57" s="16"/>
      <c r="N57" s="17">
        <v>197.014</v>
      </c>
    </row>
    <row r="58" spans="1:14" ht="12.75">
      <c r="A58" s="7">
        <v>54</v>
      </c>
      <c r="B58" s="15">
        <v>18.102</v>
      </c>
      <c r="C58" s="16"/>
      <c r="D58" s="16">
        <v>19.18</v>
      </c>
      <c r="E58" s="16">
        <v>20.042</v>
      </c>
      <c r="F58" s="16">
        <v>18.982</v>
      </c>
      <c r="G58" s="16">
        <v>21.91</v>
      </c>
      <c r="H58" s="16">
        <v>18.844</v>
      </c>
      <c r="I58" s="16">
        <v>18.143</v>
      </c>
      <c r="J58" s="16">
        <v>19.021</v>
      </c>
      <c r="K58" s="16">
        <v>18.417</v>
      </c>
      <c r="L58" s="16">
        <v>18.769</v>
      </c>
      <c r="M58" s="16"/>
      <c r="N58" s="17">
        <v>191.41</v>
      </c>
    </row>
    <row r="59" spans="1:14" ht="12.75">
      <c r="A59" s="7">
        <v>55</v>
      </c>
      <c r="B59" s="15">
        <v>18.155</v>
      </c>
      <c r="C59" s="16"/>
      <c r="D59" s="16">
        <v>18.844</v>
      </c>
      <c r="E59" s="16">
        <v>17.03</v>
      </c>
      <c r="F59" s="16">
        <v>18.379</v>
      </c>
      <c r="G59" s="16">
        <v>23.028</v>
      </c>
      <c r="H59" s="16">
        <v>18.973</v>
      </c>
      <c r="I59" s="16">
        <v>18.113</v>
      </c>
      <c r="J59" s="16">
        <v>18.807</v>
      </c>
      <c r="K59" s="16">
        <v>20.405</v>
      </c>
      <c r="L59" s="16">
        <v>20.013</v>
      </c>
      <c r="M59" s="16"/>
      <c r="N59" s="17">
        <v>191.74699999999999</v>
      </c>
    </row>
    <row r="60" spans="1:14" ht="12.75">
      <c r="A60" s="7">
        <v>56</v>
      </c>
      <c r="B60" s="15">
        <v>18.141</v>
      </c>
      <c r="C60" s="16"/>
      <c r="D60" s="16">
        <v>20.032</v>
      </c>
      <c r="E60" s="16">
        <v>16.65</v>
      </c>
      <c r="F60" s="16">
        <v>18.785</v>
      </c>
      <c r="G60" s="16">
        <v>19.78</v>
      </c>
      <c r="H60" s="16">
        <v>19.146</v>
      </c>
      <c r="I60" s="16">
        <v>19.043</v>
      </c>
      <c r="J60" s="16">
        <v>18.414</v>
      </c>
      <c r="K60" s="16">
        <v>21.691</v>
      </c>
      <c r="L60" s="16">
        <v>18.735</v>
      </c>
      <c r="M60" s="16"/>
      <c r="N60" s="17">
        <v>190.41699999999997</v>
      </c>
    </row>
    <row r="61" spans="1:14" ht="12.75">
      <c r="A61" s="7">
        <v>57</v>
      </c>
      <c r="B61" s="15">
        <v>19.031</v>
      </c>
      <c r="C61" s="16"/>
      <c r="D61" s="16">
        <v>18.53</v>
      </c>
      <c r="E61" s="16">
        <v>17.736</v>
      </c>
      <c r="F61" s="16">
        <v>19.783</v>
      </c>
      <c r="G61" s="16">
        <v>20.28</v>
      </c>
      <c r="H61" s="16">
        <v>18.576</v>
      </c>
      <c r="I61" s="16">
        <v>17.827</v>
      </c>
      <c r="J61" s="16">
        <v>18.63</v>
      </c>
      <c r="K61" s="16">
        <v>21.191</v>
      </c>
      <c r="L61" s="16">
        <v>19.48</v>
      </c>
      <c r="M61" s="16"/>
      <c r="N61" s="17">
        <v>191.064</v>
      </c>
    </row>
    <row r="62" spans="1:14" ht="12.75">
      <c r="A62" s="7">
        <v>58</v>
      </c>
      <c r="B62" s="15">
        <v>18.579</v>
      </c>
      <c r="C62" s="16"/>
      <c r="D62" s="16"/>
      <c r="E62" s="16">
        <v>17.292</v>
      </c>
      <c r="F62" s="16">
        <v>20.735</v>
      </c>
      <c r="G62" s="16">
        <v>20.296</v>
      </c>
      <c r="H62" s="16">
        <v>19.192</v>
      </c>
      <c r="I62" s="16">
        <v>18.226</v>
      </c>
      <c r="J62" s="16">
        <v>18.91</v>
      </c>
      <c r="K62" s="16">
        <v>20.019</v>
      </c>
      <c r="L62" s="16">
        <v>18.545</v>
      </c>
      <c r="M62" s="16"/>
      <c r="N62" s="17">
        <v>171.79399999999998</v>
      </c>
    </row>
    <row r="63" spans="1:14" ht="12.75">
      <c r="A63" s="7">
        <v>59</v>
      </c>
      <c r="B63" s="15">
        <v>19.245</v>
      </c>
      <c r="C63" s="16"/>
      <c r="D63" s="16">
        <v>21.159</v>
      </c>
      <c r="E63" s="16">
        <v>17.388</v>
      </c>
      <c r="F63" s="16">
        <v>19.05</v>
      </c>
      <c r="G63" s="16">
        <v>21.259</v>
      </c>
      <c r="H63" s="16">
        <v>19.318</v>
      </c>
      <c r="I63" s="16">
        <v>20.059</v>
      </c>
      <c r="J63" s="16">
        <v>18.309</v>
      </c>
      <c r="K63" s="16">
        <v>18.703</v>
      </c>
      <c r="L63" s="16">
        <v>22.473</v>
      </c>
      <c r="M63" s="16"/>
      <c r="N63" s="17">
        <v>196.96300000000002</v>
      </c>
    </row>
    <row r="64" spans="1:14" ht="12.75">
      <c r="A64" s="7">
        <v>60</v>
      </c>
      <c r="B64" s="15">
        <v>19.504</v>
      </c>
      <c r="C64" s="16"/>
      <c r="D64" s="16">
        <v>19.051</v>
      </c>
      <c r="E64" s="16">
        <v>19.454</v>
      </c>
      <c r="F64" s="16">
        <v>25.887</v>
      </c>
      <c r="G64" s="16">
        <v>19.849</v>
      </c>
      <c r="H64" s="16">
        <v>19.885</v>
      </c>
      <c r="I64" s="16">
        <v>19.896</v>
      </c>
      <c r="J64" s="16">
        <v>18.29</v>
      </c>
      <c r="K64" s="16">
        <v>19.053</v>
      </c>
      <c r="L64" s="16">
        <v>18.725</v>
      </c>
      <c r="M64" s="16"/>
      <c r="N64" s="17">
        <v>199.594</v>
      </c>
    </row>
    <row r="65" spans="1:14" ht="12.75">
      <c r="A65" s="7">
        <v>61</v>
      </c>
      <c r="B65" s="15">
        <v>19.074</v>
      </c>
      <c r="C65" s="16"/>
      <c r="D65" s="16">
        <v>18.188</v>
      </c>
      <c r="E65" s="16">
        <v>17.797</v>
      </c>
      <c r="F65" s="16">
        <v>18.256</v>
      </c>
      <c r="G65" s="16">
        <v>19.812</v>
      </c>
      <c r="H65" s="16">
        <v>18.188</v>
      </c>
      <c r="I65" s="16">
        <v>19.329</v>
      </c>
      <c r="J65" s="16">
        <v>18.279</v>
      </c>
      <c r="K65" s="16">
        <v>18.823</v>
      </c>
      <c r="L65" s="16">
        <v>18.786</v>
      </c>
      <c r="M65" s="16"/>
      <c r="N65" s="17">
        <v>186.532</v>
      </c>
    </row>
    <row r="66" spans="1:14" ht="12.75">
      <c r="A66" s="7">
        <v>62</v>
      </c>
      <c r="B66" s="15">
        <v>18.213</v>
      </c>
      <c r="C66" s="16"/>
      <c r="D66" s="16">
        <v>18.593</v>
      </c>
      <c r="E66" s="16">
        <v>18.347</v>
      </c>
      <c r="F66" s="16">
        <v>19.143</v>
      </c>
      <c r="G66" s="16">
        <v>23.726</v>
      </c>
      <c r="H66" s="16">
        <v>18.531</v>
      </c>
      <c r="I66" s="16">
        <v>18.619</v>
      </c>
      <c r="J66" s="16">
        <v>18.255</v>
      </c>
      <c r="K66" s="16">
        <v>18.61</v>
      </c>
      <c r="L66" s="16">
        <v>19.056</v>
      </c>
      <c r="M66" s="16"/>
      <c r="N66" s="17">
        <v>191.093</v>
      </c>
    </row>
    <row r="67" spans="1:14" ht="12.75">
      <c r="A67" s="7">
        <v>63</v>
      </c>
      <c r="B67" s="15"/>
      <c r="C67" s="16"/>
      <c r="D67" s="16">
        <v>18.003</v>
      </c>
      <c r="E67" s="16"/>
      <c r="F67" s="16">
        <v>40.793</v>
      </c>
      <c r="G67" s="16">
        <v>23.825</v>
      </c>
      <c r="H67" s="16">
        <v>19.071</v>
      </c>
      <c r="I67" s="16">
        <v>18.42</v>
      </c>
      <c r="J67" s="16">
        <v>18.55</v>
      </c>
      <c r="K67" s="16">
        <v>19.042</v>
      </c>
      <c r="L67" s="16">
        <v>19.675</v>
      </c>
      <c r="M67" s="16"/>
      <c r="N67" s="17">
        <v>177.37900000000002</v>
      </c>
    </row>
    <row r="68" spans="1:14" ht="12.75">
      <c r="A68" s="7">
        <v>64</v>
      </c>
      <c r="B68" s="15"/>
      <c r="C68" s="16"/>
      <c r="D68" s="16">
        <v>18.801</v>
      </c>
      <c r="E68" s="16"/>
      <c r="F68" s="16">
        <v>18.7</v>
      </c>
      <c r="G68" s="16">
        <v>24.89</v>
      </c>
      <c r="H68" s="16">
        <v>19.611</v>
      </c>
      <c r="I68" s="16">
        <v>17.772</v>
      </c>
      <c r="J68" s="16">
        <v>19.369</v>
      </c>
      <c r="K68" s="16">
        <v>21.05</v>
      </c>
      <c r="L68" s="16">
        <v>19.785</v>
      </c>
      <c r="M68" s="16"/>
      <c r="N68" s="17">
        <v>159.978</v>
      </c>
    </row>
    <row r="69" spans="1:14" ht="12.75">
      <c r="A69" s="7">
        <v>65</v>
      </c>
      <c r="B69" s="15"/>
      <c r="C69" s="16"/>
      <c r="D69" s="16">
        <v>18.317</v>
      </c>
      <c r="E69" s="16"/>
      <c r="F69" s="16">
        <v>18.547</v>
      </c>
      <c r="G69" s="16">
        <v>22.087</v>
      </c>
      <c r="H69" s="16">
        <v>18.561</v>
      </c>
      <c r="I69" s="16">
        <v>17.447</v>
      </c>
      <c r="J69" s="16">
        <v>19.695</v>
      </c>
      <c r="K69" s="16">
        <v>20.171</v>
      </c>
      <c r="L69" s="16">
        <v>19.589</v>
      </c>
      <c r="M69" s="16"/>
      <c r="N69" s="17">
        <v>154.414</v>
      </c>
    </row>
    <row r="70" spans="1:14" ht="12.75">
      <c r="A70" s="7">
        <v>66</v>
      </c>
      <c r="B70" s="15"/>
      <c r="C70" s="16"/>
      <c r="D70" s="16">
        <v>19.405</v>
      </c>
      <c r="E70" s="16"/>
      <c r="F70" s="16">
        <v>19.168</v>
      </c>
      <c r="G70" s="16">
        <v>21.165</v>
      </c>
      <c r="H70" s="16">
        <v>19.066</v>
      </c>
      <c r="I70" s="16">
        <v>17.848</v>
      </c>
      <c r="J70" s="16">
        <v>19.319</v>
      </c>
      <c r="K70" s="16">
        <v>19.453</v>
      </c>
      <c r="L70" s="16">
        <v>19.11</v>
      </c>
      <c r="M70" s="16"/>
      <c r="N70" s="17">
        <v>154.534</v>
      </c>
    </row>
    <row r="71" spans="1:14" ht="12.75">
      <c r="A71" s="7">
        <v>67</v>
      </c>
      <c r="B71" s="15"/>
      <c r="C71" s="16"/>
      <c r="D71" s="16">
        <v>23.095</v>
      </c>
      <c r="E71" s="16"/>
      <c r="F71" s="16">
        <v>19.374</v>
      </c>
      <c r="G71" s="16">
        <v>20.798</v>
      </c>
      <c r="H71" s="16">
        <v>19.544</v>
      </c>
      <c r="I71" s="16">
        <v>17.993</v>
      </c>
      <c r="J71" s="16">
        <v>18.843</v>
      </c>
      <c r="K71" s="16">
        <v>19.266</v>
      </c>
      <c r="L71" s="16">
        <v>18.079</v>
      </c>
      <c r="M71" s="16"/>
      <c r="N71" s="17">
        <v>156.992</v>
      </c>
    </row>
    <row r="72" spans="1:14" ht="12.75">
      <c r="A72" s="7">
        <v>68</v>
      </c>
      <c r="B72" s="15"/>
      <c r="C72" s="16"/>
      <c r="D72" s="16">
        <v>20.166</v>
      </c>
      <c r="E72" s="16"/>
      <c r="F72" s="16">
        <v>18.737</v>
      </c>
      <c r="G72" s="16">
        <v>21.682</v>
      </c>
      <c r="H72" s="16">
        <v>18.284</v>
      </c>
      <c r="I72" s="16">
        <v>18.327</v>
      </c>
      <c r="J72" s="16">
        <v>18.833</v>
      </c>
      <c r="K72" s="16">
        <v>19.426</v>
      </c>
      <c r="L72" s="16">
        <v>18.375</v>
      </c>
      <c r="M72" s="16"/>
      <c r="N72" s="17">
        <v>153.82999999999998</v>
      </c>
    </row>
    <row r="73" spans="1:14" ht="12.75">
      <c r="A73" s="7">
        <v>69</v>
      </c>
      <c r="B73" s="15"/>
      <c r="C73" s="16"/>
      <c r="D73" s="16">
        <v>18.93</v>
      </c>
      <c r="E73" s="16"/>
      <c r="F73" s="16">
        <v>18.283</v>
      </c>
      <c r="G73" s="16">
        <v>20.701</v>
      </c>
      <c r="H73" s="16">
        <v>18.985</v>
      </c>
      <c r="I73" s="16">
        <v>19.875</v>
      </c>
      <c r="J73" s="16">
        <v>18.275</v>
      </c>
      <c r="K73" s="16">
        <v>19.011</v>
      </c>
      <c r="L73" s="16">
        <v>19.215</v>
      </c>
      <c r="M73" s="16"/>
      <c r="N73" s="17">
        <v>153.275</v>
      </c>
    </row>
    <row r="74" spans="1:14" ht="12.75">
      <c r="A74" s="7">
        <v>70</v>
      </c>
      <c r="B74" s="15"/>
      <c r="C74" s="16"/>
      <c r="D74" s="16">
        <v>17.751</v>
      </c>
      <c r="E74" s="16"/>
      <c r="F74" s="16">
        <v>18.661</v>
      </c>
      <c r="G74" s="16">
        <v>25.297</v>
      </c>
      <c r="H74" s="16">
        <v>19.892</v>
      </c>
      <c r="I74" s="16">
        <v>19.925</v>
      </c>
      <c r="J74" s="16"/>
      <c r="K74" s="16">
        <v>18.943</v>
      </c>
      <c r="L74" s="16">
        <v>21.032</v>
      </c>
      <c r="M74" s="16"/>
      <c r="N74" s="17">
        <v>141.501</v>
      </c>
    </row>
    <row r="75" spans="1:14" ht="12.75">
      <c r="A75" s="7">
        <v>71</v>
      </c>
      <c r="B75" s="15"/>
      <c r="C75" s="16"/>
      <c r="D75" s="16">
        <v>17.828</v>
      </c>
      <c r="E75" s="16"/>
      <c r="F75" s="16">
        <v>19.158</v>
      </c>
      <c r="G75" s="16">
        <v>22.161</v>
      </c>
      <c r="H75" s="16">
        <v>20.22</v>
      </c>
      <c r="I75" s="16">
        <v>19.599</v>
      </c>
      <c r="J75" s="16"/>
      <c r="K75" s="16">
        <v>19.787</v>
      </c>
      <c r="L75" s="16">
        <v>19.436</v>
      </c>
      <c r="M75" s="16"/>
      <c r="N75" s="17">
        <v>138.18900000000002</v>
      </c>
    </row>
    <row r="76" spans="1:14" ht="12.75">
      <c r="A76" s="7">
        <v>72</v>
      </c>
      <c r="B76" s="15"/>
      <c r="C76" s="16"/>
      <c r="D76" s="16">
        <v>18.158</v>
      </c>
      <c r="E76" s="16"/>
      <c r="F76" s="16">
        <v>19.505</v>
      </c>
      <c r="G76" s="16">
        <v>20.64</v>
      </c>
      <c r="H76" s="16">
        <v>18.941</v>
      </c>
      <c r="I76" s="16">
        <v>22.26</v>
      </c>
      <c r="J76" s="16"/>
      <c r="K76" s="16">
        <v>18.459</v>
      </c>
      <c r="L76" s="16">
        <v>18.103</v>
      </c>
      <c r="M76" s="16"/>
      <c r="N76" s="17">
        <v>136.066</v>
      </c>
    </row>
    <row r="77" spans="1:14" ht="12.75">
      <c r="A77" s="7">
        <v>73</v>
      </c>
      <c r="B77" s="15"/>
      <c r="C77" s="16"/>
      <c r="D77" s="16">
        <v>18.17</v>
      </c>
      <c r="E77" s="16"/>
      <c r="F77" s="16">
        <v>21.38</v>
      </c>
      <c r="G77" s="16">
        <v>21.352</v>
      </c>
      <c r="H77" s="16">
        <v>18.61</v>
      </c>
      <c r="I77" s="16">
        <v>19.926</v>
      </c>
      <c r="J77" s="16"/>
      <c r="K77" s="16"/>
      <c r="L77" s="16">
        <v>18.078</v>
      </c>
      <c r="M77" s="16"/>
      <c r="N77" s="17">
        <v>117.516</v>
      </c>
    </row>
    <row r="78" spans="1:14" ht="12.75">
      <c r="A78" s="7">
        <v>74</v>
      </c>
      <c r="B78" s="15"/>
      <c r="C78" s="16"/>
      <c r="D78" s="16"/>
      <c r="E78" s="16"/>
      <c r="F78" s="16">
        <v>20.343</v>
      </c>
      <c r="G78" s="16">
        <v>23.207</v>
      </c>
      <c r="H78" s="16">
        <v>18.149</v>
      </c>
      <c r="I78" s="16">
        <v>18.844</v>
      </c>
      <c r="J78" s="16"/>
      <c r="K78" s="16"/>
      <c r="L78" s="16">
        <v>18.084</v>
      </c>
      <c r="M78" s="16"/>
      <c r="N78" s="17">
        <v>98.62700000000001</v>
      </c>
    </row>
    <row r="79" spans="1:14" ht="12.75">
      <c r="A79" s="7">
        <v>75</v>
      </c>
      <c r="B79" s="15"/>
      <c r="C79" s="16"/>
      <c r="D79" s="16"/>
      <c r="E79" s="16"/>
      <c r="F79" s="16">
        <v>19.378</v>
      </c>
      <c r="G79" s="16">
        <v>23.031</v>
      </c>
      <c r="H79" s="16">
        <v>18.515</v>
      </c>
      <c r="I79" s="16"/>
      <c r="J79" s="16"/>
      <c r="K79" s="16"/>
      <c r="L79" s="16">
        <v>18.159</v>
      </c>
      <c r="M79" s="16"/>
      <c r="N79" s="17">
        <v>79.083</v>
      </c>
    </row>
    <row r="80" spans="1:14" ht="12.75">
      <c r="A80" s="7">
        <v>76</v>
      </c>
      <c r="B80" s="15"/>
      <c r="C80" s="16"/>
      <c r="D80" s="16"/>
      <c r="E80" s="16"/>
      <c r="F80" s="16">
        <v>20.193</v>
      </c>
      <c r="G80" s="16">
        <v>20.409</v>
      </c>
      <c r="H80" s="16">
        <v>18.675</v>
      </c>
      <c r="I80" s="16"/>
      <c r="J80" s="16"/>
      <c r="K80" s="16"/>
      <c r="L80" s="16">
        <v>18.789</v>
      </c>
      <c r="M80" s="16"/>
      <c r="N80" s="17">
        <v>78.066</v>
      </c>
    </row>
    <row r="81" spans="1:14" ht="12.75">
      <c r="A81" s="7">
        <v>77</v>
      </c>
      <c r="B81" s="15"/>
      <c r="C81" s="16"/>
      <c r="D81" s="16"/>
      <c r="E81" s="16"/>
      <c r="F81" s="16">
        <v>18.871</v>
      </c>
      <c r="G81" s="16">
        <v>19.979</v>
      </c>
      <c r="H81" s="16">
        <v>18.712</v>
      </c>
      <c r="I81" s="16"/>
      <c r="J81" s="16"/>
      <c r="K81" s="16"/>
      <c r="L81" s="16">
        <v>19.601</v>
      </c>
      <c r="M81" s="16"/>
      <c r="N81" s="17">
        <v>77.163</v>
      </c>
    </row>
    <row r="82" spans="1:14" ht="12.75">
      <c r="A82" s="7">
        <v>78</v>
      </c>
      <c r="B82" s="15"/>
      <c r="C82" s="16"/>
      <c r="D82" s="16"/>
      <c r="E82" s="16"/>
      <c r="F82" s="16">
        <v>18.83</v>
      </c>
      <c r="G82" s="16">
        <v>21.9</v>
      </c>
      <c r="H82" s="16">
        <v>18.236</v>
      </c>
      <c r="I82" s="16"/>
      <c r="J82" s="16"/>
      <c r="K82" s="16"/>
      <c r="L82" s="16">
        <v>19.283</v>
      </c>
      <c r="M82" s="16"/>
      <c r="N82" s="17">
        <v>78.249</v>
      </c>
    </row>
    <row r="83" spans="1:14" ht="12.75">
      <c r="A83" s="7">
        <v>79</v>
      </c>
      <c r="B83" s="15"/>
      <c r="C83" s="16"/>
      <c r="D83" s="16"/>
      <c r="E83" s="16"/>
      <c r="F83" s="16">
        <v>19.496</v>
      </c>
      <c r="G83" s="16">
        <v>24.899</v>
      </c>
      <c r="H83" s="16">
        <v>18.678</v>
      </c>
      <c r="I83" s="16"/>
      <c r="J83" s="16"/>
      <c r="K83" s="16"/>
      <c r="L83" s="16">
        <v>19.364</v>
      </c>
      <c r="M83" s="16"/>
      <c r="N83" s="17">
        <v>82.437</v>
      </c>
    </row>
    <row r="84" spans="1:14" ht="12.75">
      <c r="A84" s="7">
        <v>80</v>
      </c>
      <c r="B84" s="15"/>
      <c r="C84" s="16"/>
      <c r="D84" s="16"/>
      <c r="E84" s="16"/>
      <c r="F84" s="16">
        <v>19.067</v>
      </c>
      <c r="G84" s="16">
        <v>21.357</v>
      </c>
      <c r="H84" s="16">
        <v>20.141</v>
      </c>
      <c r="I84" s="16"/>
      <c r="J84" s="16"/>
      <c r="K84" s="16"/>
      <c r="L84" s="16">
        <v>19.139</v>
      </c>
      <c r="M84" s="16"/>
      <c r="N84" s="17">
        <v>79.704</v>
      </c>
    </row>
    <row r="85" spans="1:14" ht="12.75">
      <c r="A85" s="7">
        <v>81</v>
      </c>
      <c r="B85" s="15"/>
      <c r="C85" s="16"/>
      <c r="D85" s="16"/>
      <c r="E85" s="16"/>
      <c r="F85" s="16">
        <v>19.697</v>
      </c>
      <c r="G85" s="16">
        <v>19.457</v>
      </c>
      <c r="H85" s="16">
        <v>18.512</v>
      </c>
      <c r="I85" s="16"/>
      <c r="J85" s="16"/>
      <c r="K85" s="16"/>
      <c r="L85" s="16">
        <v>18.783</v>
      </c>
      <c r="M85" s="16"/>
      <c r="N85" s="17">
        <v>76.449</v>
      </c>
    </row>
    <row r="86" spans="1:14" ht="12.75">
      <c r="A86" s="7">
        <v>82</v>
      </c>
      <c r="B86" s="15"/>
      <c r="C86" s="16"/>
      <c r="D86" s="16"/>
      <c r="E86" s="16"/>
      <c r="F86" s="16">
        <v>20.452</v>
      </c>
      <c r="G86" s="16">
        <v>20.291</v>
      </c>
      <c r="H86" s="16">
        <v>18.979</v>
      </c>
      <c r="I86" s="16"/>
      <c r="J86" s="16"/>
      <c r="K86" s="16"/>
      <c r="L86" s="16">
        <v>18.663</v>
      </c>
      <c r="M86" s="16"/>
      <c r="N86" s="17">
        <v>78.385</v>
      </c>
    </row>
    <row r="87" spans="1:14" ht="12.75">
      <c r="A87" s="7">
        <v>83</v>
      </c>
      <c r="B87" s="15"/>
      <c r="C87" s="16"/>
      <c r="D87" s="16"/>
      <c r="E87" s="16"/>
      <c r="F87" s="16">
        <v>20.222</v>
      </c>
      <c r="G87" s="16">
        <v>19.751</v>
      </c>
      <c r="H87" s="16">
        <v>19.154</v>
      </c>
      <c r="I87" s="16"/>
      <c r="J87" s="16"/>
      <c r="K87" s="16"/>
      <c r="L87" s="16">
        <v>19.145</v>
      </c>
      <c r="M87" s="16"/>
      <c r="N87" s="17">
        <v>78.27199999999999</v>
      </c>
    </row>
    <row r="88" spans="1:14" ht="12.75">
      <c r="A88" s="7">
        <v>84</v>
      </c>
      <c r="B88" s="15"/>
      <c r="C88" s="16"/>
      <c r="D88" s="16"/>
      <c r="E88" s="16"/>
      <c r="F88" s="16">
        <v>20.789</v>
      </c>
      <c r="G88" s="16">
        <v>19.4</v>
      </c>
      <c r="H88" s="16">
        <v>19.269</v>
      </c>
      <c r="I88" s="16"/>
      <c r="J88" s="16"/>
      <c r="K88" s="16"/>
      <c r="L88" s="16">
        <v>19.757</v>
      </c>
      <c r="M88" s="16"/>
      <c r="N88" s="17">
        <v>79.215</v>
      </c>
    </row>
    <row r="89" spans="1:14" ht="12.75">
      <c r="A89" s="7">
        <v>85</v>
      </c>
      <c r="B89" s="15"/>
      <c r="C89" s="16"/>
      <c r="D89" s="16"/>
      <c r="E89" s="16"/>
      <c r="F89" s="16">
        <v>20.936</v>
      </c>
      <c r="G89" s="16">
        <v>20.798</v>
      </c>
      <c r="H89" s="16">
        <v>19.076</v>
      </c>
      <c r="I89" s="16"/>
      <c r="J89" s="16"/>
      <c r="K89" s="16"/>
      <c r="L89" s="16">
        <v>19.34</v>
      </c>
      <c r="M89" s="16"/>
      <c r="N89" s="17">
        <v>80.14999999999999</v>
      </c>
    </row>
    <row r="90" spans="1:14" ht="12.75">
      <c r="A90" s="7">
        <v>86</v>
      </c>
      <c r="B90" s="15"/>
      <c r="C90" s="16"/>
      <c r="D90" s="16"/>
      <c r="E90" s="16"/>
      <c r="F90" s="16">
        <v>20.057</v>
      </c>
      <c r="G90" s="16">
        <v>18.901</v>
      </c>
      <c r="H90" s="16">
        <v>18.739</v>
      </c>
      <c r="I90" s="16"/>
      <c r="J90" s="16"/>
      <c r="K90" s="16"/>
      <c r="L90" s="16">
        <v>20.624</v>
      </c>
      <c r="M90" s="16"/>
      <c r="N90" s="17">
        <v>78.321</v>
      </c>
    </row>
    <row r="91" spans="1:14" ht="12.75">
      <c r="A91" s="7">
        <v>87</v>
      </c>
      <c r="B91" s="15"/>
      <c r="C91" s="16"/>
      <c r="D91" s="16"/>
      <c r="E91" s="16"/>
      <c r="F91" s="16">
        <v>19.855</v>
      </c>
      <c r="G91" s="16"/>
      <c r="H91" s="16">
        <v>18.575</v>
      </c>
      <c r="I91" s="16"/>
      <c r="J91" s="16"/>
      <c r="K91" s="16"/>
      <c r="L91" s="16">
        <v>19.093</v>
      </c>
      <c r="M91" s="16"/>
      <c r="N91" s="17">
        <v>57.522999999999996</v>
      </c>
    </row>
    <row r="92" spans="1:14" ht="12.75">
      <c r="A92" s="7">
        <v>88</v>
      </c>
      <c r="B92" s="15"/>
      <c r="C92" s="16"/>
      <c r="D92" s="16"/>
      <c r="E92" s="16"/>
      <c r="F92" s="16">
        <v>19.658</v>
      </c>
      <c r="G92" s="16"/>
      <c r="H92" s="16">
        <v>18.121</v>
      </c>
      <c r="I92" s="16"/>
      <c r="J92" s="16"/>
      <c r="K92" s="16"/>
      <c r="L92" s="16">
        <v>20.149</v>
      </c>
      <c r="M92" s="16"/>
      <c r="N92" s="17">
        <v>57.928</v>
      </c>
    </row>
    <row r="93" spans="1:14" ht="12.75">
      <c r="A93" s="7">
        <v>89</v>
      </c>
      <c r="B93" s="15"/>
      <c r="C93" s="16"/>
      <c r="D93" s="16"/>
      <c r="E93" s="16"/>
      <c r="F93" s="16">
        <v>20.519</v>
      </c>
      <c r="G93" s="16"/>
      <c r="H93" s="16">
        <v>18.361</v>
      </c>
      <c r="I93" s="16"/>
      <c r="J93" s="16"/>
      <c r="K93" s="16"/>
      <c r="L93" s="16">
        <v>20.401</v>
      </c>
      <c r="M93" s="16"/>
      <c r="N93" s="17">
        <v>59.28099999999999</v>
      </c>
    </row>
    <row r="94" spans="1:14" ht="12.75">
      <c r="A94" s="7">
        <v>90</v>
      </c>
      <c r="B94" s="15"/>
      <c r="C94" s="16"/>
      <c r="D94" s="16"/>
      <c r="E94" s="16"/>
      <c r="F94" s="16">
        <v>18.893</v>
      </c>
      <c r="G94" s="16"/>
      <c r="H94" s="16">
        <v>20.007</v>
      </c>
      <c r="I94" s="16"/>
      <c r="J94" s="16"/>
      <c r="K94" s="16"/>
      <c r="L94" s="16">
        <v>20.757</v>
      </c>
      <c r="M94" s="16"/>
      <c r="N94" s="17">
        <v>59.65700000000001</v>
      </c>
    </row>
    <row r="95" spans="1:14" ht="12.75">
      <c r="A95" s="7">
        <v>91</v>
      </c>
      <c r="B95" s="15"/>
      <c r="C95" s="16"/>
      <c r="D95" s="16"/>
      <c r="E95" s="16"/>
      <c r="F95" s="16"/>
      <c r="G95" s="16"/>
      <c r="H95" s="16">
        <v>19.177</v>
      </c>
      <c r="I95" s="16"/>
      <c r="J95" s="16"/>
      <c r="K95" s="16"/>
      <c r="L95" s="16">
        <v>19.217</v>
      </c>
      <c r="M95" s="16"/>
      <c r="N95" s="17">
        <v>38.394</v>
      </c>
    </row>
    <row r="96" spans="1:14" ht="12.75">
      <c r="A96" s="7">
        <v>92</v>
      </c>
      <c r="B96" s="15"/>
      <c r="C96" s="16"/>
      <c r="D96" s="16"/>
      <c r="E96" s="16"/>
      <c r="F96" s="16"/>
      <c r="G96" s="16"/>
      <c r="H96" s="16">
        <v>18.41</v>
      </c>
      <c r="I96" s="16"/>
      <c r="J96" s="16"/>
      <c r="K96" s="16"/>
      <c r="L96" s="16">
        <v>20.226</v>
      </c>
      <c r="M96" s="16"/>
      <c r="N96" s="17">
        <v>38.635999999999996</v>
      </c>
    </row>
    <row r="97" spans="1:14" ht="12.75">
      <c r="A97" s="7">
        <v>93</v>
      </c>
      <c r="B97" s="15"/>
      <c r="C97" s="16"/>
      <c r="D97" s="16"/>
      <c r="E97" s="16"/>
      <c r="F97" s="16"/>
      <c r="G97" s="16"/>
      <c r="H97" s="16">
        <v>18.859</v>
      </c>
      <c r="I97" s="16"/>
      <c r="J97" s="16"/>
      <c r="K97" s="16"/>
      <c r="L97" s="16">
        <v>18.725</v>
      </c>
      <c r="M97" s="16"/>
      <c r="N97" s="17">
        <v>37.584</v>
      </c>
    </row>
    <row r="98" spans="1:14" ht="12.75">
      <c r="A98" s="7">
        <v>94</v>
      </c>
      <c r="B98" s="15"/>
      <c r="C98" s="16"/>
      <c r="D98" s="16"/>
      <c r="E98" s="16"/>
      <c r="F98" s="16"/>
      <c r="G98" s="16"/>
      <c r="H98" s="16">
        <v>18.87</v>
      </c>
      <c r="I98" s="16"/>
      <c r="J98" s="16"/>
      <c r="K98" s="16"/>
      <c r="L98" s="16"/>
      <c r="M98" s="16"/>
      <c r="N98" s="17">
        <v>18.87</v>
      </c>
    </row>
    <row r="99" spans="1:14" ht="12.75">
      <c r="A99" s="7">
        <v>95</v>
      </c>
      <c r="B99" s="15"/>
      <c r="C99" s="16"/>
      <c r="D99" s="16"/>
      <c r="E99" s="16"/>
      <c r="F99" s="16"/>
      <c r="G99" s="16"/>
      <c r="H99" s="16">
        <v>19.384</v>
      </c>
      <c r="I99" s="16"/>
      <c r="J99" s="16"/>
      <c r="K99" s="16"/>
      <c r="L99" s="16"/>
      <c r="M99" s="16"/>
      <c r="N99" s="17">
        <v>19.384</v>
      </c>
    </row>
    <row r="100" spans="1:14" ht="12.75">
      <c r="A100" s="8" t="s">
        <v>57</v>
      </c>
      <c r="B100" s="9">
        <v>1177.037</v>
      </c>
      <c r="C100" s="10">
        <v>679.217</v>
      </c>
      <c r="D100" s="10">
        <v>1416.691</v>
      </c>
      <c r="E100" s="10">
        <v>1109.501</v>
      </c>
      <c r="F100" s="10">
        <v>1807.7869999999996</v>
      </c>
      <c r="G100" s="10">
        <v>1811.0290000000007</v>
      </c>
      <c r="H100" s="10">
        <v>1815.1070000000007</v>
      </c>
      <c r="I100" s="10">
        <v>1413.3049999999996</v>
      </c>
      <c r="J100" s="10">
        <v>1309.3870000000002</v>
      </c>
      <c r="K100" s="10">
        <v>1413.3580000000004</v>
      </c>
      <c r="L100" s="10">
        <v>1808.6629999999996</v>
      </c>
      <c r="M100" s="10">
        <v>126</v>
      </c>
      <c r="N100" s="11">
        <v>15887.082000000006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91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13" width="26.00390625" style="0" bestFit="1" customWidth="1"/>
    <col min="14" max="14" width="10.57421875" style="0" bestFit="1" customWidth="1"/>
  </cols>
  <sheetData>
    <row r="3" spans="1:14" ht="12.75">
      <c r="A3" s="4" t="s">
        <v>58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>
      <c r="A4" s="4" t="s">
        <v>2</v>
      </c>
      <c r="B4" s="1" t="s">
        <v>7</v>
      </c>
      <c r="C4" s="5" t="s">
        <v>23</v>
      </c>
      <c r="D4" s="5" t="s">
        <v>44</v>
      </c>
      <c r="E4" s="5" t="s">
        <v>42</v>
      </c>
      <c r="F4" s="5" t="s">
        <v>36</v>
      </c>
      <c r="G4" s="5" t="s">
        <v>40</v>
      </c>
      <c r="H4" s="5" t="s">
        <v>37</v>
      </c>
      <c r="I4" s="5" t="s">
        <v>45</v>
      </c>
      <c r="J4" s="5" t="s">
        <v>41</v>
      </c>
      <c r="K4" s="5" t="s">
        <v>43</v>
      </c>
      <c r="L4" s="5" t="s">
        <v>38</v>
      </c>
      <c r="M4" s="5" t="s">
        <v>39</v>
      </c>
      <c r="N4" s="6" t="s">
        <v>57</v>
      </c>
    </row>
    <row r="5" spans="1:14" ht="12.75">
      <c r="A5" s="1">
        <v>1</v>
      </c>
      <c r="B5" s="12">
        <v>22.542</v>
      </c>
      <c r="C5" s="13">
        <v>21.717</v>
      </c>
      <c r="D5" s="13"/>
      <c r="E5" s="13">
        <v>32.969</v>
      </c>
      <c r="F5" s="13">
        <v>20.29</v>
      </c>
      <c r="G5" s="13">
        <v>28.391</v>
      </c>
      <c r="H5" s="13">
        <v>23.85</v>
      </c>
      <c r="I5" s="13"/>
      <c r="J5" s="13">
        <v>30.164</v>
      </c>
      <c r="K5" s="13">
        <v>33.696</v>
      </c>
      <c r="L5" s="13">
        <v>25.029</v>
      </c>
      <c r="M5" s="13">
        <v>27.211</v>
      </c>
      <c r="N5" s="14">
        <v>265.859</v>
      </c>
    </row>
    <row r="6" spans="1:14" ht="12.75">
      <c r="A6" s="7">
        <v>2</v>
      </c>
      <c r="B6" s="15">
        <v>20.052</v>
      </c>
      <c r="C6" s="16">
        <v>19.196</v>
      </c>
      <c r="D6" s="16"/>
      <c r="E6" s="16">
        <v>23.406</v>
      </c>
      <c r="F6" s="16">
        <v>19.55</v>
      </c>
      <c r="G6" s="16">
        <v>24.035</v>
      </c>
      <c r="H6" s="16">
        <v>20.751</v>
      </c>
      <c r="I6" s="16">
        <v>22.358</v>
      </c>
      <c r="J6" s="16">
        <v>23.657</v>
      </c>
      <c r="K6" s="16">
        <v>22.027</v>
      </c>
      <c r="L6" s="16">
        <v>21.185</v>
      </c>
      <c r="M6" s="16">
        <v>21.735</v>
      </c>
      <c r="N6" s="17">
        <v>237.95200000000006</v>
      </c>
    </row>
    <row r="7" spans="1:14" ht="12.75">
      <c r="A7" s="7">
        <v>3</v>
      </c>
      <c r="B7" s="15">
        <v>21.131</v>
      </c>
      <c r="C7" s="16">
        <v>20.376</v>
      </c>
      <c r="D7" s="16">
        <v>24.199</v>
      </c>
      <c r="E7" s="16">
        <v>25.667</v>
      </c>
      <c r="F7" s="16">
        <v>19.626</v>
      </c>
      <c r="G7" s="16">
        <v>21.805</v>
      </c>
      <c r="H7" s="16">
        <v>20.739</v>
      </c>
      <c r="I7" s="16">
        <v>23.775</v>
      </c>
      <c r="J7" s="16">
        <v>25.4</v>
      </c>
      <c r="K7" s="16">
        <v>22.745</v>
      </c>
      <c r="L7" s="16">
        <v>21.289</v>
      </c>
      <c r="M7" s="16">
        <v>21.663</v>
      </c>
      <c r="N7" s="17">
        <v>268.415</v>
      </c>
    </row>
    <row r="8" spans="1:14" ht="12.75">
      <c r="A8" s="7">
        <v>4</v>
      </c>
      <c r="B8" s="15">
        <v>19.454</v>
      </c>
      <c r="C8" s="16">
        <v>20.132</v>
      </c>
      <c r="D8" s="16">
        <v>31.448</v>
      </c>
      <c r="E8" s="16">
        <v>24.337</v>
      </c>
      <c r="F8" s="16">
        <v>21.151</v>
      </c>
      <c r="G8" s="16">
        <v>23.35</v>
      </c>
      <c r="H8" s="16">
        <v>20.208</v>
      </c>
      <c r="I8" s="16">
        <v>22.705</v>
      </c>
      <c r="J8" s="16">
        <v>22.705</v>
      </c>
      <c r="K8" s="16">
        <v>20.748</v>
      </c>
      <c r="L8" s="16">
        <v>21.479</v>
      </c>
      <c r="M8" s="16">
        <v>20.966</v>
      </c>
      <c r="N8" s="17">
        <v>268.68299999999994</v>
      </c>
    </row>
    <row r="9" spans="1:14" ht="12.75">
      <c r="A9" s="7">
        <v>5</v>
      </c>
      <c r="B9" s="15">
        <v>22.749</v>
      </c>
      <c r="C9" s="16">
        <v>21.007</v>
      </c>
      <c r="D9" s="16">
        <v>28.508</v>
      </c>
      <c r="E9" s="16">
        <v>23.132</v>
      </c>
      <c r="F9" s="16">
        <v>21.013</v>
      </c>
      <c r="G9" s="16">
        <v>23.077</v>
      </c>
      <c r="H9" s="16">
        <v>21.942</v>
      </c>
      <c r="I9" s="16">
        <v>23.057</v>
      </c>
      <c r="J9" s="16">
        <v>24.53</v>
      </c>
      <c r="K9" s="16">
        <v>25.21</v>
      </c>
      <c r="L9" s="16">
        <v>21.678</v>
      </c>
      <c r="M9" s="16">
        <v>24.096</v>
      </c>
      <c r="N9" s="17">
        <v>279.999</v>
      </c>
    </row>
    <row r="10" spans="1:14" ht="12.75">
      <c r="A10" s="7">
        <v>6</v>
      </c>
      <c r="B10" s="15">
        <v>20.586</v>
      </c>
      <c r="C10" s="16">
        <v>20.501</v>
      </c>
      <c r="D10" s="16">
        <v>26.954</v>
      </c>
      <c r="E10" s="16">
        <v>23.965</v>
      </c>
      <c r="F10" s="16">
        <v>20.15</v>
      </c>
      <c r="G10" s="16">
        <v>23.69</v>
      </c>
      <c r="H10" s="16">
        <v>22.884</v>
      </c>
      <c r="I10" s="16">
        <v>23.293</v>
      </c>
      <c r="J10" s="16">
        <v>24.173</v>
      </c>
      <c r="K10" s="16">
        <v>56.504</v>
      </c>
      <c r="L10" s="16">
        <v>21.904</v>
      </c>
      <c r="M10" s="16">
        <v>31.455</v>
      </c>
      <c r="N10" s="17">
        <v>316.059</v>
      </c>
    </row>
    <row r="11" spans="1:14" ht="12.75">
      <c r="A11" s="7">
        <v>7</v>
      </c>
      <c r="B11" s="15">
        <v>21.105</v>
      </c>
      <c r="C11" s="16">
        <v>22.19</v>
      </c>
      <c r="D11" s="16"/>
      <c r="E11" s="16">
        <v>24.122</v>
      </c>
      <c r="F11" s="16">
        <v>25.428</v>
      </c>
      <c r="G11" s="16">
        <v>25.592</v>
      </c>
      <c r="H11" s="16">
        <v>23.889</v>
      </c>
      <c r="I11" s="16">
        <v>24.309</v>
      </c>
      <c r="J11" s="16">
        <v>24.037</v>
      </c>
      <c r="K11" s="16">
        <v>59.171</v>
      </c>
      <c r="L11" s="16">
        <v>22.601</v>
      </c>
      <c r="M11" s="16">
        <v>24.736</v>
      </c>
      <c r="N11" s="17">
        <v>297.17999999999995</v>
      </c>
    </row>
    <row r="12" spans="1:14" ht="12.75">
      <c r="A12" s="7">
        <v>8</v>
      </c>
      <c r="B12" s="15">
        <v>22.438</v>
      </c>
      <c r="C12" s="16">
        <v>20.274</v>
      </c>
      <c r="D12" s="16"/>
      <c r="E12" s="16">
        <v>24.788</v>
      </c>
      <c r="F12" s="16">
        <v>20.908</v>
      </c>
      <c r="G12" s="16">
        <v>23.643</v>
      </c>
      <c r="H12" s="16"/>
      <c r="I12" s="16">
        <v>22.514</v>
      </c>
      <c r="J12" s="16">
        <v>24.043</v>
      </c>
      <c r="K12" s="16">
        <v>60.747</v>
      </c>
      <c r="L12" s="16">
        <v>26.839</v>
      </c>
      <c r="M12" s="16">
        <v>23.568</v>
      </c>
      <c r="N12" s="17">
        <v>269.762</v>
      </c>
    </row>
    <row r="13" spans="1:14" ht="12.75">
      <c r="A13" s="7">
        <v>9</v>
      </c>
      <c r="B13" s="15">
        <v>20.985</v>
      </c>
      <c r="C13" s="16">
        <v>19.965</v>
      </c>
      <c r="D13" s="16"/>
      <c r="E13" s="16">
        <v>29.011</v>
      </c>
      <c r="F13" s="16">
        <v>18.614</v>
      </c>
      <c r="G13" s="16">
        <v>25.113</v>
      </c>
      <c r="H13" s="16">
        <v>22.994</v>
      </c>
      <c r="I13" s="16">
        <v>22.728</v>
      </c>
      <c r="J13" s="16">
        <v>25.175</v>
      </c>
      <c r="K13" s="16">
        <v>56.519</v>
      </c>
      <c r="L13" s="16">
        <v>24.099</v>
      </c>
      <c r="M13" s="16">
        <v>25.642</v>
      </c>
      <c r="N13" s="17">
        <v>290.845</v>
      </c>
    </row>
    <row r="14" spans="1:14" ht="12.75">
      <c r="A14" s="7">
        <v>10</v>
      </c>
      <c r="B14" s="15">
        <v>21.623</v>
      </c>
      <c r="C14" s="16">
        <v>20.794</v>
      </c>
      <c r="D14" s="16"/>
      <c r="E14" s="16">
        <v>23.316</v>
      </c>
      <c r="F14" s="16">
        <v>20.011</v>
      </c>
      <c r="G14" s="16">
        <v>22.893</v>
      </c>
      <c r="H14" s="16">
        <v>27.991</v>
      </c>
      <c r="I14" s="16">
        <v>21.58</v>
      </c>
      <c r="J14" s="16">
        <v>25.258</v>
      </c>
      <c r="K14" s="16"/>
      <c r="L14" s="16">
        <v>25.593</v>
      </c>
      <c r="M14" s="16">
        <v>23.118</v>
      </c>
      <c r="N14" s="17">
        <v>232.17699999999996</v>
      </c>
    </row>
    <row r="15" spans="1:14" ht="12.75">
      <c r="A15" s="7">
        <v>11</v>
      </c>
      <c r="B15" s="15">
        <v>22.059</v>
      </c>
      <c r="C15" s="16">
        <v>21.166</v>
      </c>
      <c r="D15" s="16"/>
      <c r="E15" s="16">
        <v>25.118</v>
      </c>
      <c r="F15" s="16">
        <v>22.187</v>
      </c>
      <c r="G15" s="16">
        <v>21.956</v>
      </c>
      <c r="H15" s="16">
        <v>22.164</v>
      </c>
      <c r="I15" s="16">
        <v>24.157</v>
      </c>
      <c r="J15" s="16">
        <v>25.956</v>
      </c>
      <c r="K15" s="16">
        <v>23.029</v>
      </c>
      <c r="L15" s="16">
        <v>20.771</v>
      </c>
      <c r="M15" s="16">
        <v>25.623</v>
      </c>
      <c r="N15" s="17">
        <v>254.18599999999998</v>
      </c>
    </row>
    <row r="16" spans="1:14" ht="12.75">
      <c r="A16" s="7">
        <v>12</v>
      </c>
      <c r="B16" s="15">
        <v>20.936</v>
      </c>
      <c r="C16" s="16">
        <v>19.886</v>
      </c>
      <c r="D16" s="16"/>
      <c r="E16" s="16">
        <v>25.21</v>
      </c>
      <c r="F16" s="16">
        <v>19.916</v>
      </c>
      <c r="G16" s="16">
        <v>22.654</v>
      </c>
      <c r="H16" s="16">
        <v>21.911</v>
      </c>
      <c r="I16" s="16">
        <v>22.129</v>
      </c>
      <c r="J16" s="16">
        <v>26.962</v>
      </c>
      <c r="K16" s="16">
        <v>41.509</v>
      </c>
      <c r="L16" s="16">
        <v>24.406</v>
      </c>
      <c r="M16" s="16">
        <v>25.146</v>
      </c>
      <c r="N16" s="17">
        <v>270.665</v>
      </c>
    </row>
    <row r="17" spans="1:14" ht="12.75">
      <c r="A17" s="7">
        <v>13</v>
      </c>
      <c r="B17" s="15">
        <v>22.513</v>
      </c>
      <c r="C17" s="16">
        <v>20.529</v>
      </c>
      <c r="D17" s="16"/>
      <c r="E17" s="16">
        <v>24.262</v>
      </c>
      <c r="F17" s="16">
        <v>21.845</v>
      </c>
      <c r="G17" s="16">
        <v>21.713</v>
      </c>
      <c r="H17" s="16"/>
      <c r="I17" s="16">
        <v>23.25</v>
      </c>
      <c r="J17" s="16">
        <v>24.426</v>
      </c>
      <c r="K17" s="16"/>
      <c r="L17" s="16">
        <v>24.192</v>
      </c>
      <c r="M17" s="16">
        <v>23.182</v>
      </c>
      <c r="N17" s="17">
        <v>205.91199999999998</v>
      </c>
    </row>
    <row r="18" spans="1:14" ht="12.75">
      <c r="A18" s="7">
        <v>14</v>
      </c>
      <c r="B18" s="15">
        <v>23.59</v>
      </c>
      <c r="C18" s="16">
        <v>21.148</v>
      </c>
      <c r="D18" s="16"/>
      <c r="E18" s="16">
        <v>23.652</v>
      </c>
      <c r="F18" s="16">
        <v>21.121</v>
      </c>
      <c r="G18" s="16">
        <v>24.631</v>
      </c>
      <c r="H18" s="16"/>
      <c r="I18" s="16">
        <v>22.586</v>
      </c>
      <c r="J18" s="16">
        <v>23.207</v>
      </c>
      <c r="K18" s="16"/>
      <c r="L18" s="16">
        <v>21.452</v>
      </c>
      <c r="M18" s="16">
        <v>23.185</v>
      </c>
      <c r="N18" s="17">
        <v>204.572</v>
      </c>
    </row>
    <row r="19" spans="1:14" ht="12.75">
      <c r="A19" s="7">
        <v>15</v>
      </c>
      <c r="B19" s="15">
        <v>21.969</v>
      </c>
      <c r="C19" s="16">
        <v>20.462</v>
      </c>
      <c r="D19" s="16"/>
      <c r="E19" s="16">
        <v>23.254</v>
      </c>
      <c r="F19" s="16">
        <v>18.726</v>
      </c>
      <c r="G19" s="16">
        <v>24.286</v>
      </c>
      <c r="H19" s="16">
        <v>23.554</v>
      </c>
      <c r="I19" s="16">
        <v>23.602</v>
      </c>
      <c r="J19" s="16">
        <v>23.871</v>
      </c>
      <c r="K19" s="16"/>
      <c r="L19" s="16">
        <v>21.371</v>
      </c>
      <c r="M19" s="16">
        <v>21.807</v>
      </c>
      <c r="N19" s="17">
        <v>222.90200000000002</v>
      </c>
    </row>
    <row r="20" spans="1:14" ht="12.75">
      <c r="A20" s="7">
        <v>16</v>
      </c>
      <c r="B20" s="15">
        <v>21.337</v>
      </c>
      <c r="C20" s="16">
        <v>21.063</v>
      </c>
      <c r="D20" s="16"/>
      <c r="E20" s="16">
        <v>22.076</v>
      </c>
      <c r="F20" s="16">
        <v>21.661</v>
      </c>
      <c r="G20" s="16">
        <v>21.727</v>
      </c>
      <c r="H20" s="16">
        <v>24.815</v>
      </c>
      <c r="I20" s="16">
        <v>23.955</v>
      </c>
      <c r="J20" s="16">
        <v>23.251</v>
      </c>
      <c r="K20" s="16"/>
      <c r="L20" s="16">
        <v>20.564</v>
      </c>
      <c r="M20" s="16">
        <v>25.168</v>
      </c>
      <c r="N20" s="17">
        <v>225.61700000000002</v>
      </c>
    </row>
    <row r="21" spans="1:14" ht="12.75">
      <c r="A21" s="7">
        <v>17</v>
      </c>
      <c r="B21" s="15">
        <v>20.233</v>
      </c>
      <c r="C21" s="16">
        <v>21.199</v>
      </c>
      <c r="D21" s="16"/>
      <c r="E21" s="16">
        <v>22.754</v>
      </c>
      <c r="F21" s="16">
        <v>21.364</v>
      </c>
      <c r="G21" s="16">
        <v>21.257</v>
      </c>
      <c r="H21" s="16">
        <v>22.481</v>
      </c>
      <c r="I21" s="16">
        <v>22.763</v>
      </c>
      <c r="J21" s="16">
        <v>22.663</v>
      </c>
      <c r="K21" s="16"/>
      <c r="L21" s="16">
        <v>21.871</v>
      </c>
      <c r="M21" s="16">
        <v>22.185</v>
      </c>
      <c r="N21" s="17">
        <v>218.77000000000004</v>
      </c>
    </row>
    <row r="22" spans="1:14" ht="12.75">
      <c r="A22" s="7">
        <v>18</v>
      </c>
      <c r="B22" s="15">
        <v>22.29</v>
      </c>
      <c r="C22" s="16">
        <v>20.73</v>
      </c>
      <c r="D22" s="16"/>
      <c r="E22" s="16">
        <v>21.963</v>
      </c>
      <c r="F22" s="16">
        <v>19.407</v>
      </c>
      <c r="G22" s="16">
        <v>23.595</v>
      </c>
      <c r="H22" s="16">
        <v>21.517</v>
      </c>
      <c r="I22" s="16">
        <v>22.539</v>
      </c>
      <c r="J22" s="16">
        <v>22.761</v>
      </c>
      <c r="K22" s="16"/>
      <c r="L22" s="16">
        <v>21.03</v>
      </c>
      <c r="M22" s="16">
        <v>25.876</v>
      </c>
      <c r="N22" s="17">
        <v>221.708</v>
      </c>
    </row>
    <row r="23" spans="1:14" ht="12.75">
      <c r="A23" s="7">
        <v>19</v>
      </c>
      <c r="B23" s="15">
        <v>20.425</v>
      </c>
      <c r="C23" s="16">
        <v>18.992</v>
      </c>
      <c r="D23" s="16"/>
      <c r="E23" s="16">
        <v>23.917</v>
      </c>
      <c r="F23" s="16">
        <v>19.012</v>
      </c>
      <c r="G23" s="16">
        <v>22.066</v>
      </c>
      <c r="H23" s="16">
        <v>24.189</v>
      </c>
      <c r="I23" s="16">
        <v>22.127</v>
      </c>
      <c r="J23" s="16">
        <v>23.928</v>
      </c>
      <c r="K23" s="16"/>
      <c r="L23" s="16">
        <v>22.356</v>
      </c>
      <c r="M23" s="16">
        <v>25.119</v>
      </c>
      <c r="N23" s="17">
        <v>222.131</v>
      </c>
    </row>
    <row r="24" spans="1:14" ht="12.75">
      <c r="A24" s="7">
        <v>20</v>
      </c>
      <c r="B24" s="15">
        <v>22.075</v>
      </c>
      <c r="C24" s="16">
        <v>19.925</v>
      </c>
      <c r="D24" s="16"/>
      <c r="E24" s="16">
        <v>22.925</v>
      </c>
      <c r="F24" s="16">
        <v>19.65</v>
      </c>
      <c r="G24" s="16">
        <v>22.606</v>
      </c>
      <c r="H24" s="16">
        <v>21.113</v>
      </c>
      <c r="I24" s="16">
        <v>22.424</v>
      </c>
      <c r="J24" s="16">
        <v>22.594</v>
      </c>
      <c r="K24" s="16"/>
      <c r="L24" s="16">
        <v>24.016</v>
      </c>
      <c r="M24" s="16">
        <v>22.755</v>
      </c>
      <c r="N24" s="17">
        <v>220.08299999999997</v>
      </c>
    </row>
    <row r="25" spans="1:14" ht="12.75">
      <c r="A25" s="7">
        <v>21</v>
      </c>
      <c r="B25" s="15">
        <v>21.243</v>
      </c>
      <c r="C25" s="16">
        <v>20.021</v>
      </c>
      <c r="D25" s="16"/>
      <c r="E25" s="16">
        <v>23.958</v>
      </c>
      <c r="F25" s="16">
        <v>20.525</v>
      </c>
      <c r="G25" s="16">
        <v>22.69</v>
      </c>
      <c r="H25" s="16">
        <v>22.896</v>
      </c>
      <c r="I25" s="16">
        <v>22.03</v>
      </c>
      <c r="J25" s="16"/>
      <c r="K25" s="16"/>
      <c r="L25" s="16">
        <v>21.193</v>
      </c>
      <c r="M25" s="16">
        <v>23.947</v>
      </c>
      <c r="N25" s="17">
        <v>198.503</v>
      </c>
    </row>
    <row r="26" spans="1:14" ht="12.75">
      <c r="A26" s="7">
        <v>22</v>
      </c>
      <c r="B26" s="15">
        <v>21.306</v>
      </c>
      <c r="C26" s="16">
        <v>20.886</v>
      </c>
      <c r="D26" s="16"/>
      <c r="E26" s="16">
        <v>21.903</v>
      </c>
      <c r="F26" s="16">
        <v>22.361</v>
      </c>
      <c r="G26" s="16">
        <v>25.058</v>
      </c>
      <c r="H26" s="16">
        <v>21.031</v>
      </c>
      <c r="I26" s="16">
        <v>22.519</v>
      </c>
      <c r="J26" s="16"/>
      <c r="K26" s="16"/>
      <c r="L26" s="16">
        <v>22.359</v>
      </c>
      <c r="M26" s="16">
        <v>23.116</v>
      </c>
      <c r="N26" s="17">
        <v>200.53900000000004</v>
      </c>
    </row>
    <row r="27" spans="1:14" ht="12.75">
      <c r="A27" s="7">
        <v>23</v>
      </c>
      <c r="B27" s="15">
        <v>21.33</v>
      </c>
      <c r="C27" s="16">
        <v>20.802</v>
      </c>
      <c r="D27" s="16"/>
      <c r="E27" s="16">
        <v>23.497</v>
      </c>
      <c r="F27" s="16">
        <v>20.119</v>
      </c>
      <c r="G27" s="16">
        <v>24.552</v>
      </c>
      <c r="H27" s="16">
        <v>22.647</v>
      </c>
      <c r="I27" s="16">
        <v>22.618</v>
      </c>
      <c r="J27" s="16"/>
      <c r="K27" s="16"/>
      <c r="L27" s="16">
        <v>23.753</v>
      </c>
      <c r="M27" s="16">
        <v>23.14</v>
      </c>
      <c r="N27" s="17">
        <v>202.45799999999997</v>
      </c>
    </row>
    <row r="28" spans="1:14" ht="12.75">
      <c r="A28" s="7">
        <v>24</v>
      </c>
      <c r="B28" s="15">
        <v>24.583</v>
      </c>
      <c r="C28" s="16">
        <v>19.891</v>
      </c>
      <c r="D28" s="16"/>
      <c r="E28" s="16">
        <v>24.167</v>
      </c>
      <c r="F28" s="16">
        <v>19.246</v>
      </c>
      <c r="G28" s="16">
        <v>24.526</v>
      </c>
      <c r="H28" s="16">
        <v>21.588</v>
      </c>
      <c r="I28" s="16">
        <v>22.426</v>
      </c>
      <c r="J28" s="16"/>
      <c r="K28" s="16"/>
      <c r="L28" s="16">
        <v>23.716</v>
      </c>
      <c r="M28" s="16">
        <v>24.634</v>
      </c>
      <c r="N28" s="17">
        <v>204.777</v>
      </c>
    </row>
    <row r="29" spans="1:14" ht="12.75">
      <c r="A29" s="7">
        <v>25</v>
      </c>
      <c r="B29" s="15">
        <v>22.338</v>
      </c>
      <c r="C29" s="16">
        <v>23.572</v>
      </c>
      <c r="D29" s="16"/>
      <c r="E29" s="16">
        <v>25.066</v>
      </c>
      <c r="F29" s="16">
        <v>23.401</v>
      </c>
      <c r="G29" s="16"/>
      <c r="H29" s="16">
        <v>23.775</v>
      </c>
      <c r="I29" s="16">
        <v>23.347</v>
      </c>
      <c r="J29" s="16"/>
      <c r="K29" s="16"/>
      <c r="L29" s="16">
        <v>21.457</v>
      </c>
      <c r="M29" s="16">
        <v>26.239</v>
      </c>
      <c r="N29" s="17">
        <v>189.195</v>
      </c>
    </row>
    <row r="30" spans="1:14" ht="12.75">
      <c r="A30" s="7">
        <v>26</v>
      </c>
      <c r="B30" s="15">
        <v>22.541</v>
      </c>
      <c r="C30" s="16">
        <v>20.126</v>
      </c>
      <c r="D30" s="16"/>
      <c r="E30" s="16">
        <v>25.032</v>
      </c>
      <c r="F30" s="16">
        <v>19.977</v>
      </c>
      <c r="G30" s="16"/>
      <c r="H30" s="16">
        <v>21.412</v>
      </c>
      <c r="I30" s="16">
        <v>22.74</v>
      </c>
      <c r="J30" s="16"/>
      <c r="K30" s="16"/>
      <c r="L30" s="16">
        <v>24.3</v>
      </c>
      <c r="M30" s="16">
        <v>25.251</v>
      </c>
      <c r="N30" s="17">
        <v>181.37900000000002</v>
      </c>
    </row>
    <row r="31" spans="1:14" ht="12.75">
      <c r="A31" s="7">
        <v>27</v>
      </c>
      <c r="B31" s="15">
        <v>23.2</v>
      </c>
      <c r="C31" s="16">
        <v>20.572</v>
      </c>
      <c r="D31" s="16"/>
      <c r="E31" s="16">
        <v>24.163</v>
      </c>
      <c r="F31" s="16">
        <v>21.091</v>
      </c>
      <c r="G31" s="16"/>
      <c r="H31" s="16">
        <v>21.361</v>
      </c>
      <c r="I31" s="16">
        <v>24.212</v>
      </c>
      <c r="J31" s="16"/>
      <c r="K31" s="16"/>
      <c r="L31" s="16">
        <v>22.395</v>
      </c>
      <c r="M31" s="16">
        <v>22.338</v>
      </c>
      <c r="N31" s="17">
        <v>179.33200000000002</v>
      </c>
    </row>
    <row r="32" spans="1:14" ht="12.75">
      <c r="A32" s="7">
        <v>28</v>
      </c>
      <c r="B32" s="15">
        <v>23.285</v>
      </c>
      <c r="C32" s="16">
        <v>19.74</v>
      </c>
      <c r="D32" s="16"/>
      <c r="E32" s="16">
        <v>23.764</v>
      </c>
      <c r="F32" s="16">
        <v>21.074</v>
      </c>
      <c r="G32" s="16"/>
      <c r="H32" s="16">
        <v>22.539</v>
      </c>
      <c r="I32" s="16">
        <v>23.017</v>
      </c>
      <c r="J32" s="16"/>
      <c r="K32" s="16"/>
      <c r="L32" s="16">
        <v>22.028</v>
      </c>
      <c r="M32" s="16">
        <v>22.451</v>
      </c>
      <c r="N32" s="17">
        <v>177.898</v>
      </c>
    </row>
    <row r="33" spans="1:14" ht="12.75">
      <c r="A33" s="7">
        <v>29</v>
      </c>
      <c r="B33" s="15">
        <v>22.66</v>
      </c>
      <c r="C33" s="16">
        <v>20.743</v>
      </c>
      <c r="D33" s="16"/>
      <c r="E33" s="16">
        <v>24.278</v>
      </c>
      <c r="F33" s="16">
        <v>20.152</v>
      </c>
      <c r="G33" s="16"/>
      <c r="H33" s="16">
        <v>22.268</v>
      </c>
      <c r="I33" s="16">
        <v>24.079</v>
      </c>
      <c r="J33" s="16"/>
      <c r="K33" s="16"/>
      <c r="L33" s="16">
        <v>21.468</v>
      </c>
      <c r="M33" s="16">
        <v>27.442</v>
      </c>
      <c r="N33" s="17">
        <v>183.09</v>
      </c>
    </row>
    <row r="34" spans="1:14" ht="12.75">
      <c r="A34" s="7">
        <v>30</v>
      </c>
      <c r="B34" s="15">
        <v>21.022</v>
      </c>
      <c r="C34" s="16">
        <v>19.498</v>
      </c>
      <c r="D34" s="16"/>
      <c r="E34" s="16">
        <v>23.72</v>
      </c>
      <c r="F34" s="16">
        <v>18.716</v>
      </c>
      <c r="G34" s="16"/>
      <c r="H34" s="16">
        <v>22.393</v>
      </c>
      <c r="I34" s="16">
        <v>21.736</v>
      </c>
      <c r="J34" s="16"/>
      <c r="K34" s="16"/>
      <c r="L34" s="16">
        <v>20.887</v>
      </c>
      <c r="M34" s="16">
        <v>22.989</v>
      </c>
      <c r="N34" s="17">
        <v>170.96099999999998</v>
      </c>
    </row>
    <row r="35" spans="1:14" ht="12.75">
      <c r="A35" s="7">
        <v>31</v>
      </c>
      <c r="B35" s="15">
        <v>22.142</v>
      </c>
      <c r="C35" s="16">
        <v>19.757</v>
      </c>
      <c r="D35" s="16"/>
      <c r="E35" s="16">
        <v>22.74</v>
      </c>
      <c r="F35" s="16">
        <v>19.273</v>
      </c>
      <c r="G35" s="16"/>
      <c r="H35" s="16">
        <v>21.81</v>
      </c>
      <c r="I35" s="16">
        <v>22.716</v>
      </c>
      <c r="J35" s="16"/>
      <c r="K35" s="16"/>
      <c r="L35" s="16">
        <v>23.157</v>
      </c>
      <c r="M35" s="16">
        <v>22.905</v>
      </c>
      <c r="N35" s="17">
        <v>174.5</v>
      </c>
    </row>
    <row r="36" spans="1:14" ht="12.75">
      <c r="A36" s="7">
        <v>32</v>
      </c>
      <c r="B36" s="15">
        <v>21.017</v>
      </c>
      <c r="C36" s="16">
        <v>20.888</v>
      </c>
      <c r="D36" s="16"/>
      <c r="E36" s="16">
        <v>23.096</v>
      </c>
      <c r="F36" s="16">
        <v>22.319</v>
      </c>
      <c r="G36" s="16"/>
      <c r="H36" s="16">
        <v>22.03</v>
      </c>
      <c r="I36" s="16">
        <v>26.152</v>
      </c>
      <c r="J36" s="16"/>
      <c r="K36" s="16"/>
      <c r="L36" s="16">
        <v>22.464</v>
      </c>
      <c r="M36" s="16">
        <v>23.478</v>
      </c>
      <c r="N36" s="17">
        <v>181.44400000000002</v>
      </c>
    </row>
    <row r="37" spans="1:14" ht="12.75">
      <c r="A37" s="7">
        <v>33</v>
      </c>
      <c r="B37" s="15">
        <v>19.205</v>
      </c>
      <c r="C37" s="16">
        <v>20.226</v>
      </c>
      <c r="D37" s="16"/>
      <c r="E37" s="16">
        <v>23.37</v>
      </c>
      <c r="F37" s="16">
        <v>19.598</v>
      </c>
      <c r="G37" s="16"/>
      <c r="H37" s="16">
        <v>21.835</v>
      </c>
      <c r="I37" s="16">
        <v>23.023</v>
      </c>
      <c r="J37" s="16"/>
      <c r="K37" s="16"/>
      <c r="L37" s="16">
        <v>20.639</v>
      </c>
      <c r="M37" s="16">
        <v>22.932</v>
      </c>
      <c r="N37" s="17">
        <v>170.828</v>
      </c>
    </row>
    <row r="38" spans="1:14" ht="12.75">
      <c r="A38" s="7">
        <v>34</v>
      </c>
      <c r="B38" s="15">
        <v>20.216</v>
      </c>
      <c r="C38" s="16">
        <v>20.299</v>
      </c>
      <c r="D38" s="16"/>
      <c r="E38" s="16">
        <v>24.842</v>
      </c>
      <c r="F38" s="16">
        <v>21.954</v>
      </c>
      <c r="G38" s="16"/>
      <c r="H38" s="16">
        <v>22.056</v>
      </c>
      <c r="I38" s="16">
        <v>23.127</v>
      </c>
      <c r="J38" s="16"/>
      <c r="K38" s="16"/>
      <c r="L38" s="16">
        <v>21.287</v>
      </c>
      <c r="M38" s="16">
        <v>22.819</v>
      </c>
      <c r="N38" s="17">
        <v>176.6</v>
      </c>
    </row>
    <row r="39" spans="1:14" ht="12.75">
      <c r="A39" s="7">
        <v>35</v>
      </c>
      <c r="B39" s="15">
        <v>21.077</v>
      </c>
      <c r="C39" s="16">
        <v>19.61</v>
      </c>
      <c r="D39" s="16"/>
      <c r="E39" s="16">
        <v>24.711</v>
      </c>
      <c r="F39" s="16">
        <v>18.532</v>
      </c>
      <c r="G39" s="16"/>
      <c r="H39" s="16">
        <v>20.549</v>
      </c>
      <c r="I39" s="16">
        <v>22.06</v>
      </c>
      <c r="J39" s="16"/>
      <c r="K39" s="16"/>
      <c r="L39" s="16">
        <v>21.64</v>
      </c>
      <c r="M39" s="16">
        <v>25.579</v>
      </c>
      <c r="N39" s="17">
        <v>173.75799999999998</v>
      </c>
    </row>
    <row r="40" spans="1:14" ht="12.75">
      <c r="A40" s="7">
        <v>36</v>
      </c>
      <c r="B40" s="15">
        <v>21.408</v>
      </c>
      <c r="C40" s="16">
        <v>19.5</v>
      </c>
      <c r="D40" s="16"/>
      <c r="E40" s="16">
        <v>23.617</v>
      </c>
      <c r="F40" s="16">
        <v>18.258</v>
      </c>
      <c r="G40" s="16"/>
      <c r="H40" s="16">
        <v>22.201</v>
      </c>
      <c r="I40" s="16">
        <v>21.649</v>
      </c>
      <c r="J40" s="16"/>
      <c r="K40" s="16"/>
      <c r="L40" s="16">
        <v>21.803</v>
      </c>
      <c r="M40" s="16">
        <v>26.251</v>
      </c>
      <c r="N40" s="17">
        <v>174.687</v>
      </c>
    </row>
    <row r="41" spans="1:14" ht="12.75">
      <c r="A41" s="7">
        <v>37</v>
      </c>
      <c r="B41" s="15">
        <v>23.243</v>
      </c>
      <c r="C41" s="16">
        <v>20.888</v>
      </c>
      <c r="D41" s="16"/>
      <c r="E41" s="16">
        <v>26.207</v>
      </c>
      <c r="F41" s="16">
        <v>20.734</v>
      </c>
      <c r="G41" s="16"/>
      <c r="H41" s="16">
        <v>22.587</v>
      </c>
      <c r="I41" s="16">
        <v>22.274</v>
      </c>
      <c r="J41" s="16"/>
      <c r="K41" s="16"/>
      <c r="L41" s="16">
        <v>22.166</v>
      </c>
      <c r="M41" s="16">
        <v>24.268</v>
      </c>
      <c r="N41" s="17">
        <v>182.367</v>
      </c>
    </row>
    <row r="42" spans="1:14" ht="12.75">
      <c r="A42" s="7">
        <v>38</v>
      </c>
      <c r="B42" s="15">
        <v>22.032</v>
      </c>
      <c r="C42" s="16">
        <v>20.692</v>
      </c>
      <c r="D42" s="16"/>
      <c r="E42" s="16">
        <v>24.673</v>
      </c>
      <c r="F42" s="16">
        <v>20.443</v>
      </c>
      <c r="G42" s="16"/>
      <c r="H42" s="16">
        <v>20.827</v>
      </c>
      <c r="I42" s="16">
        <v>22.297</v>
      </c>
      <c r="J42" s="16"/>
      <c r="K42" s="16"/>
      <c r="L42" s="16">
        <v>20.699</v>
      </c>
      <c r="M42" s="16">
        <v>22.948</v>
      </c>
      <c r="N42" s="17">
        <v>174.61100000000002</v>
      </c>
    </row>
    <row r="43" spans="1:14" ht="12.75">
      <c r="A43" s="7">
        <v>39</v>
      </c>
      <c r="B43" s="15">
        <v>20.676</v>
      </c>
      <c r="C43" s="16">
        <v>19.917</v>
      </c>
      <c r="D43" s="16"/>
      <c r="E43" s="16">
        <v>23.983</v>
      </c>
      <c r="F43" s="16">
        <v>20.986</v>
      </c>
      <c r="G43" s="16"/>
      <c r="H43" s="16">
        <v>19.905</v>
      </c>
      <c r="I43" s="16">
        <v>21.783</v>
      </c>
      <c r="J43" s="16"/>
      <c r="K43" s="16"/>
      <c r="L43" s="16">
        <v>22.718</v>
      </c>
      <c r="M43" s="16">
        <v>22.716</v>
      </c>
      <c r="N43" s="17">
        <v>172.68400000000003</v>
      </c>
    </row>
    <row r="44" spans="1:14" ht="12.75">
      <c r="A44" s="7">
        <v>40</v>
      </c>
      <c r="B44" s="15">
        <v>22.699</v>
      </c>
      <c r="C44" s="16">
        <v>21.369</v>
      </c>
      <c r="D44" s="16"/>
      <c r="E44" s="16">
        <v>22.998</v>
      </c>
      <c r="F44" s="16">
        <v>20.307</v>
      </c>
      <c r="G44" s="16"/>
      <c r="H44" s="16">
        <v>20.674</v>
      </c>
      <c r="I44" s="16">
        <v>22.651</v>
      </c>
      <c r="J44" s="16"/>
      <c r="K44" s="16"/>
      <c r="L44" s="16">
        <v>24.319</v>
      </c>
      <c r="M44" s="16">
        <v>23.515</v>
      </c>
      <c r="N44" s="17">
        <v>178.53199999999998</v>
      </c>
    </row>
    <row r="45" spans="1:14" ht="12.75">
      <c r="A45" s="7">
        <v>41</v>
      </c>
      <c r="B45" s="15">
        <v>22.808</v>
      </c>
      <c r="C45" s="16">
        <v>19.815</v>
      </c>
      <c r="D45" s="16"/>
      <c r="E45" s="16">
        <v>23.668</v>
      </c>
      <c r="F45" s="16">
        <v>19.938</v>
      </c>
      <c r="G45" s="16"/>
      <c r="H45" s="16">
        <v>22.377</v>
      </c>
      <c r="I45" s="16">
        <v>22.402</v>
      </c>
      <c r="J45" s="16"/>
      <c r="K45" s="16"/>
      <c r="L45" s="16">
        <v>21.573</v>
      </c>
      <c r="M45" s="16">
        <v>23.614</v>
      </c>
      <c r="N45" s="17">
        <v>176.195</v>
      </c>
    </row>
    <row r="46" spans="1:14" ht="12.75">
      <c r="A46" s="7">
        <v>42</v>
      </c>
      <c r="B46" s="15">
        <v>21.453</v>
      </c>
      <c r="C46" s="16">
        <v>19.39</v>
      </c>
      <c r="D46" s="16"/>
      <c r="E46" s="16">
        <v>25.44</v>
      </c>
      <c r="F46" s="16">
        <v>21.11</v>
      </c>
      <c r="G46" s="16"/>
      <c r="H46" s="16">
        <v>22.045</v>
      </c>
      <c r="I46" s="16">
        <v>22.209</v>
      </c>
      <c r="J46" s="16"/>
      <c r="K46" s="16"/>
      <c r="L46" s="16">
        <v>21.918</v>
      </c>
      <c r="M46" s="16">
        <v>23.683</v>
      </c>
      <c r="N46" s="17">
        <v>177.248</v>
      </c>
    </row>
    <row r="47" spans="1:14" ht="12.75">
      <c r="A47" s="7">
        <v>43</v>
      </c>
      <c r="B47" s="15">
        <v>21.268</v>
      </c>
      <c r="C47" s="16">
        <v>19.966</v>
      </c>
      <c r="D47" s="16"/>
      <c r="E47" s="16">
        <v>23.498</v>
      </c>
      <c r="F47" s="16">
        <v>18.645</v>
      </c>
      <c r="G47" s="16"/>
      <c r="H47" s="16">
        <v>20.168</v>
      </c>
      <c r="I47" s="16">
        <v>23.063</v>
      </c>
      <c r="J47" s="16"/>
      <c r="K47" s="16"/>
      <c r="L47" s="16">
        <v>21.297</v>
      </c>
      <c r="M47" s="16">
        <v>23.604</v>
      </c>
      <c r="N47" s="17">
        <v>171.50900000000001</v>
      </c>
    </row>
    <row r="48" spans="1:14" ht="12.75">
      <c r="A48" s="7">
        <v>44</v>
      </c>
      <c r="B48" s="15">
        <v>19.982</v>
      </c>
      <c r="C48" s="16">
        <v>19.932</v>
      </c>
      <c r="D48" s="16"/>
      <c r="E48" s="16">
        <v>23.861</v>
      </c>
      <c r="F48" s="16">
        <v>19.943</v>
      </c>
      <c r="G48" s="16"/>
      <c r="H48" s="16"/>
      <c r="I48" s="16">
        <v>22.114</v>
      </c>
      <c r="J48" s="16"/>
      <c r="K48" s="16"/>
      <c r="L48" s="16">
        <v>20.856</v>
      </c>
      <c r="M48" s="16">
        <v>22.446</v>
      </c>
      <c r="N48" s="17">
        <v>149.13400000000001</v>
      </c>
    </row>
    <row r="49" spans="1:14" ht="12.75">
      <c r="A49" s="7">
        <v>45</v>
      </c>
      <c r="B49" s="15">
        <v>20.959</v>
      </c>
      <c r="C49" s="16">
        <v>19.746</v>
      </c>
      <c r="D49" s="16"/>
      <c r="E49" s="16">
        <v>23.848</v>
      </c>
      <c r="F49" s="16">
        <v>20.386</v>
      </c>
      <c r="G49" s="16"/>
      <c r="H49" s="16"/>
      <c r="I49" s="16">
        <v>21.745</v>
      </c>
      <c r="J49" s="16"/>
      <c r="K49" s="16"/>
      <c r="L49" s="16">
        <v>23.04</v>
      </c>
      <c r="M49" s="16">
        <v>22.919</v>
      </c>
      <c r="N49" s="17">
        <v>152.643</v>
      </c>
    </row>
    <row r="50" spans="1:14" ht="12.75">
      <c r="A50" s="7">
        <v>46</v>
      </c>
      <c r="B50" s="15">
        <v>20.107</v>
      </c>
      <c r="C50" s="16">
        <v>20.277</v>
      </c>
      <c r="D50" s="16"/>
      <c r="E50" s="16">
        <v>22.9</v>
      </c>
      <c r="F50" s="16">
        <v>18.815</v>
      </c>
      <c r="G50" s="16"/>
      <c r="H50" s="16"/>
      <c r="I50" s="16">
        <v>21.696</v>
      </c>
      <c r="J50" s="16"/>
      <c r="K50" s="16"/>
      <c r="L50" s="16">
        <v>22.854</v>
      </c>
      <c r="M50" s="16">
        <v>24.028</v>
      </c>
      <c r="N50" s="17">
        <v>150.677</v>
      </c>
    </row>
    <row r="51" spans="1:14" ht="12.75">
      <c r="A51" s="7">
        <v>47</v>
      </c>
      <c r="B51" s="15">
        <v>22.068</v>
      </c>
      <c r="C51" s="16">
        <v>19.649</v>
      </c>
      <c r="D51" s="16"/>
      <c r="E51" s="16">
        <v>22.704</v>
      </c>
      <c r="F51" s="16">
        <v>20.246</v>
      </c>
      <c r="G51" s="16"/>
      <c r="H51" s="16"/>
      <c r="I51" s="16">
        <v>21.921</v>
      </c>
      <c r="J51" s="16"/>
      <c r="K51" s="16"/>
      <c r="L51" s="16">
        <v>22.8</v>
      </c>
      <c r="M51" s="16">
        <v>23.244</v>
      </c>
      <c r="N51" s="17">
        <v>152.632</v>
      </c>
    </row>
    <row r="52" spans="1:14" ht="12.75">
      <c r="A52" s="7">
        <v>48</v>
      </c>
      <c r="B52" s="15">
        <v>21.549</v>
      </c>
      <c r="C52" s="16">
        <v>23.321</v>
      </c>
      <c r="D52" s="16"/>
      <c r="E52" s="16">
        <v>21.978</v>
      </c>
      <c r="F52" s="16"/>
      <c r="G52" s="16"/>
      <c r="H52" s="16"/>
      <c r="I52" s="16">
        <v>22.073</v>
      </c>
      <c r="J52" s="16"/>
      <c r="K52" s="16"/>
      <c r="L52" s="16">
        <v>21.765</v>
      </c>
      <c r="M52" s="16">
        <v>22.285</v>
      </c>
      <c r="N52" s="17">
        <v>132.97100000000003</v>
      </c>
    </row>
    <row r="53" spans="1:14" ht="12.75">
      <c r="A53" s="7">
        <v>49</v>
      </c>
      <c r="B53" s="15">
        <v>21.192</v>
      </c>
      <c r="C53" s="16">
        <v>21.91</v>
      </c>
      <c r="D53" s="16"/>
      <c r="E53" s="16">
        <v>24.703</v>
      </c>
      <c r="F53" s="16">
        <v>19.693</v>
      </c>
      <c r="G53" s="16"/>
      <c r="H53" s="16"/>
      <c r="I53" s="16">
        <v>23.783</v>
      </c>
      <c r="J53" s="16"/>
      <c r="K53" s="16"/>
      <c r="L53" s="16">
        <v>22.331</v>
      </c>
      <c r="M53" s="16">
        <v>24.95</v>
      </c>
      <c r="N53" s="17">
        <v>158.56199999999998</v>
      </c>
    </row>
    <row r="54" spans="1:14" ht="12.75">
      <c r="A54" s="7">
        <v>50</v>
      </c>
      <c r="B54" s="15">
        <v>21.709</v>
      </c>
      <c r="C54" s="16">
        <v>23.124</v>
      </c>
      <c r="D54" s="16"/>
      <c r="E54" s="16">
        <v>22.423</v>
      </c>
      <c r="F54" s="16">
        <v>21.239</v>
      </c>
      <c r="G54" s="16"/>
      <c r="H54" s="16"/>
      <c r="I54" s="16">
        <v>23.353</v>
      </c>
      <c r="J54" s="16"/>
      <c r="K54" s="16"/>
      <c r="L54" s="16">
        <v>22.197</v>
      </c>
      <c r="M54" s="16">
        <v>22.376</v>
      </c>
      <c r="N54" s="17">
        <v>156.42100000000002</v>
      </c>
    </row>
    <row r="55" spans="1:14" ht="12.75">
      <c r="A55" s="7">
        <v>51</v>
      </c>
      <c r="B55" s="15">
        <v>23.581</v>
      </c>
      <c r="C55" s="16">
        <v>21.731</v>
      </c>
      <c r="D55" s="16"/>
      <c r="E55" s="16">
        <v>23.613</v>
      </c>
      <c r="F55" s="16">
        <v>22.031</v>
      </c>
      <c r="G55" s="16"/>
      <c r="H55" s="16"/>
      <c r="I55" s="16"/>
      <c r="J55" s="16"/>
      <c r="K55" s="16"/>
      <c r="L55" s="16">
        <v>22.301</v>
      </c>
      <c r="M55" s="16">
        <v>24.193</v>
      </c>
      <c r="N55" s="17">
        <v>137.45</v>
      </c>
    </row>
    <row r="56" spans="1:14" ht="12.75">
      <c r="A56" s="7">
        <v>52</v>
      </c>
      <c r="B56" s="15">
        <v>23.356</v>
      </c>
      <c r="C56" s="16">
        <v>21.433</v>
      </c>
      <c r="D56" s="16"/>
      <c r="E56" s="16">
        <v>22.918</v>
      </c>
      <c r="F56" s="16">
        <v>19.953</v>
      </c>
      <c r="G56" s="16"/>
      <c r="H56" s="16"/>
      <c r="I56" s="16"/>
      <c r="J56" s="16"/>
      <c r="K56" s="16"/>
      <c r="L56" s="16">
        <v>23.611</v>
      </c>
      <c r="M56" s="16">
        <v>22.559</v>
      </c>
      <c r="N56" s="17">
        <v>133.83</v>
      </c>
    </row>
    <row r="57" spans="1:14" ht="12.75">
      <c r="A57" s="7">
        <v>53</v>
      </c>
      <c r="B57" s="15">
        <v>22.402</v>
      </c>
      <c r="C57" s="16">
        <v>21.812</v>
      </c>
      <c r="D57" s="16"/>
      <c r="E57" s="16">
        <v>22.939</v>
      </c>
      <c r="F57" s="16">
        <v>22.63</v>
      </c>
      <c r="G57" s="16"/>
      <c r="H57" s="16"/>
      <c r="I57" s="16"/>
      <c r="J57" s="16"/>
      <c r="K57" s="16"/>
      <c r="L57" s="16">
        <v>20.639</v>
      </c>
      <c r="M57" s="16">
        <v>21.857</v>
      </c>
      <c r="N57" s="17">
        <v>132.279</v>
      </c>
    </row>
    <row r="58" spans="1:14" ht="12.75">
      <c r="A58" s="7">
        <v>54</v>
      </c>
      <c r="B58" s="15">
        <v>21.473</v>
      </c>
      <c r="C58" s="16">
        <v>21.412</v>
      </c>
      <c r="D58" s="16"/>
      <c r="E58" s="16">
        <v>22.218</v>
      </c>
      <c r="F58" s="16">
        <v>25.013</v>
      </c>
      <c r="G58" s="16"/>
      <c r="H58" s="16"/>
      <c r="I58" s="16"/>
      <c r="J58" s="16"/>
      <c r="K58" s="16"/>
      <c r="L58" s="16">
        <v>24.032</v>
      </c>
      <c r="M58" s="16">
        <v>23.913</v>
      </c>
      <c r="N58" s="17">
        <v>138.061</v>
      </c>
    </row>
    <row r="59" spans="1:14" ht="12.75">
      <c r="A59" s="7">
        <v>55</v>
      </c>
      <c r="B59" s="15">
        <v>20.566</v>
      </c>
      <c r="C59" s="16">
        <v>22.524</v>
      </c>
      <c r="D59" s="16"/>
      <c r="E59" s="16">
        <v>22.309</v>
      </c>
      <c r="F59" s="16"/>
      <c r="G59" s="16"/>
      <c r="H59" s="16"/>
      <c r="I59" s="16"/>
      <c r="J59" s="16"/>
      <c r="K59" s="16"/>
      <c r="L59" s="16">
        <v>21.288</v>
      </c>
      <c r="M59" s="16">
        <v>22.256</v>
      </c>
      <c r="N59" s="17">
        <v>108.943</v>
      </c>
    </row>
    <row r="60" spans="1:14" ht="12.75">
      <c r="A60" s="7">
        <v>56</v>
      </c>
      <c r="B60" s="15">
        <v>21.798</v>
      </c>
      <c r="C60" s="16">
        <v>22.906</v>
      </c>
      <c r="D60" s="16"/>
      <c r="E60" s="16">
        <v>25.638</v>
      </c>
      <c r="F60" s="16"/>
      <c r="G60" s="16"/>
      <c r="H60" s="16"/>
      <c r="I60" s="16"/>
      <c r="J60" s="16"/>
      <c r="K60" s="16"/>
      <c r="L60" s="16">
        <v>20.75</v>
      </c>
      <c r="M60" s="16">
        <v>22.867</v>
      </c>
      <c r="N60" s="17">
        <v>113.959</v>
      </c>
    </row>
    <row r="61" spans="1:14" ht="12.75">
      <c r="A61" s="7">
        <v>57</v>
      </c>
      <c r="B61" s="15">
        <v>19.927</v>
      </c>
      <c r="C61" s="16">
        <v>21.573</v>
      </c>
      <c r="D61" s="16"/>
      <c r="E61" s="16">
        <v>23.593</v>
      </c>
      <c r="F61" s="16"/>
      <c r="G61" s="16"/>
      <c r="H61" s="16"/>
      <c r="I61" s="16"/>
      <c r="J61" s="16"/>
      <c r="K61" s="16"/>
      <c r="L61" s="16">
        <v>20.723</v>
      </c>
      <c r="M61" s="16">
        <v>21.564</v>
      </c>
      <c r="N61" s="17">
        <v>107.38</v>
      </c>
    </row>
    <row r="62" spans="1:14" ht="12.75">
      <c r="A62" s="7">
        <v>58</v>
      </c>
      <c r="B62" s="15">
        <v>20.839</v>
      </c>
      <c r="C62" s="16">
        <v>21.158</v>
      </c>
      <c r="D62" s="16"/>
      <c r="E62" s="16">
        <v>23.234</v>
      </c>
      <c r="F62" s="16"/>
      <c r="G62" s="16"/>
      <c r="H62" s="16"/>
      <c r="I62" s="16"/>
      <c r="J62" s="16"/>
      <c r="K62" s="16"/>
      <c r="L62" s="16">
        <v>21.235</v>
      </c>
      <c r="M62" s="16">
        <v>22.067</v>
      </c>
      <c r="N62" s="17">
        <v>108.53299999999999</v>
      </c>
    </row>
    <row r="63" spans="1:14" ht="12.75">
      <c r="A63" s="7">
        <v>59</v>
      </c>
      <c r="B63" s="15">
        <v>22.134</v>
      </c>
      <c r="C63" s="16">
        <v>21.384</v>
      </c>
      <c r="D63" s="16"/>
      <c r="E63" s="16">
        <v>23.606</v>
      </c>
      <c r="F63" s="16"/>
      <c r="G63" s="16"/>
      <c r="H63" s="16"/>
      <c r="I63" s="16"/>
      <c r="J63" s="16"/>
      <c r="K63" s="16"/>
      <c r="L63" s="16">
        <v>20.445</v>
      </c>
      <c r="M63" s="16">
        <v>22.239</v>
      </c>
      <c r="N63" s="17">
        <v>109.80799999999999</v>
      </c>
    </row>
    <row r="64" spans="1:14" ht="12.75">
      <c r="A64" s="7">
        <v>60</v>
      </c>
      <c r="B64" s="15">
        <v>21.613</v>
      </c>
      <c r="C64" s="16">
        <v>21.071</v>
      </c>
      <c r="D64" s="16"/>
      <c r="E64" s="16">
        <v>21.603</v>
      </c>
      <c r="F64" s="16"/>
      <c r="G64" s="16"/>
      <c r="H64" s="16"/>
      <c r="I64" s="16"/>
      <c r="J64" s="16"/>
      <c r="K64" s="16"/>
      <c r="L64" s="16">
        <v>22.318</v>
      </c>
      <c r="M64" s="16">
        <v>21.672</v>
      </c>
      <c r="N64" s="17">
        <v>108.277</v>
      </c>
    </row>
    <row r="65" spans="1:14" ht="12.75">
      <c r="A65" s="7">
        <v>61</v>
      </c>
      <c r="B65" s="15">
        <v>21.324</v>
      </c>
      <c r="C65" s="16">
        <v>21.091</v>
      </c>
      <c r="D65" s="16"/>
      <c r="E65" s="16">
        <v>22.071</v>
      </c>
      <c r="F65" s="16"/>
      <c r="G65" s="16"/>
      <c r="H65" s="16"/>
      <c r="I65" s="16"/>
      <c r="J65" s="16"/>
      <c r="K65" s="16"/>
      <c r="L65" s="16">
        <v>21.227</v>
      </c>
      <c r="M65" s="16">
        <v>21.584</v>
      </c>
      <c r="N65" s="17">
        <v>107.29700000000001</v>
      </c>
    </row>
    <row r="66" spans="1:14" ht="12.75">
      <c r="A66" s="7">
        <v>62</v>
      </c>
      <c r="B66" s="15">
        <v>21.394</v>
      </c>
      <c r="C66" s="16">
        <v>21.534</v>
      </c>
      <c r="D66" s="16"/>
      <c r="E66" s="16">
        <v>25.445</v>
      </c>
      <c r="F66" s="16"/>
      <c r="G66" s="16"/>
      <c r="H66" s="16"/>
      <c r="I66" s="16"/>
      <c r="J66" s="16"/>
      <c r="K66" s="16"/>
      <c r="L66" s="16">
        <v>21.542</v>
      </c>
      <c r="M66" s="16">
        <v>22.702</v>
      </c>
      <c r="N66" s="17">
        <v>112.61699999999999</v>
      </c>
    </row>
    <row r="67" spans="1:14" ht="12.75">
      <c r="A67" s="7">
        <v>63</v>
      </c>
      <c r="B67" s="15">
        <v>21.131</v>
      </c>
      <c r="C67" s="16">
        <v>20.252</v>
      </c>
      <c r="D67" s="16"/>
      <c r="E67" s="16">
        <v>22.553</v>
      </c>
      <c r="F67" s="16"/>
      <c r="G67" s="16"/>
      <c r="H67" s="16"/>
      <c r="I67" s="16"/>
      <c r="J67" s="16"/>
      <c r="K67" s="16"/>
      <c r="L67" s="16">
        <v>22.181</v>
      </c>
      <c r="M67" s="16">
        <v>22.072</v>
      </c>
      <c r="N67" s="17">
        <v>108.189</v>
      </c>
    </row>
    <row r="68" spans="1:14" ht="12.75">
      <c r="A68" s="7">
        <v>64</v>
      </c>
      <c r="B68" s="15">
        <v>21.895</v>
      </c>
      <c r="C68" s="16">
        <v>21.155</v>
      </c>
      <c r="D68" s="16"/>
      <c r="E68" s="16">
        <v>22.427</v>
      </c>
      <c r="F68" s="16"/>
      <c r="G68" s="16"/>
      <c r="H68" s="16"/>
      <c r="I68" s="16"/>
      <c r="J68" s="16"/>
      <c r="K68" s="16"/>
      <c r="L68" s="16">
        <v>21.902</v>
      </c>
      <c r="M68" s="16">
        <v>23.628</v>
      </c>
      <c r="N68" s="17">
        <v>111.007</v>
      </c>
    </row>
    <row r="69" spans="1:14" ht="12.75">
      <c r="A69" s="7">
        <v>65</v>
      </c>
      <c r="B69" s="15">
        <v>21.638</v>
      </c>
      <c r="C69" s="16">
        <v>22.297</v>
      </c>
      <c r="D69" s="16"/>
      <c r="E69" s="16">
        <v>21.788</v>
      </c>
      <c r="F69" s="16"/>
      <c r="G69" s="16"/>
      <c r="H69" s="16"/>
      <c r="I69" s="16"/>
      <c r="J69" s="16"/>
      <c r="K69" s="16"/>
      <c r="L69" s="16">
        <v>21.81</v>
      </c>
      <c r="M69" s="16">
        <v>22.301</v>
      </c>
      <c r="N69" s="17">
        <v>109.834</v>
      </c>
    </row>
    <row r="70" spans="1:14" ht="12.75">
      <c r="A70" s="7">
        <v>66</v>
      </c>
      <c r="B70" s="15">
        <v>20.601</v>
      </c>
      <c r="C70" s="16">
        <v>21.783</v>
      </c>
      <c r="D70" s="16"/>
      <c r="E70" s="16">
        <v>22.765</v>
      </c>
      <c r="F70" s="16"/>
      <c r="G70" s="16"/>
      <c r="H70" s="16"/>
      <c r="I70" s="16"/>
      <c r="J70" s="16"/>
      <c r="K70" s="16"/>
      <c r="L70" s="16">
        <v>22.004</v>
      </c>
      <c r="M70" s="16">
        <v>22.071</v>
      </c>
      <c r="N70" s="17">
        <v>109.224</v>
      </c>
    </row>
    <row r="71" spans="1:14" ht="12.75">
      <c r="A71" s="7">
        <v>67</v>
      </c>
      <c r="B71" s="15">
        <v>20.074</v>
      </c>
      <c r="C71" s="16">
        <v>21.549</v>
      </c>
      <c r="D71" s="16"/>
      <c r="E71" s="16">
        <v>21.903</v>
      </c>
      <c r="F71" s="16"/>
      <c r="G71" s="16"/>
      <c r="H71" s="16"/>
      <c r="I71" s="16"/>
      <c r="J71" s="16"/>
      <c r="K71" s="16"/>
      <c r="L71" s="16">
        <v>23.315</v>
      </c>
      <c r="M71" s="16">
        <v>22.165</v>
      </c>
      <c r="N71" s="17">
        <v>109.006</v>
      </c>
    </row>
    <row r="72" spans="1:14" ht="12.75">
      <c r="A72" s="7">
        <v>68</v>
      </c>
      <c r="B72" s="15">
        <v>21.343</v>
      </c>
      <c r="C72" s="16">
        <v>21.757</v>
      </c>
      <c r="D72" s="16"/>
      <c r="E72" s="16">
        <v>22.53</v>
      </c>
      <c r="F72" s="16"/>
      <c r="G72" s="16"/>
      <c r="H72" s="16"/>
      <c r="I72" s="16"/>
      <c r="J72" s="16"/>
      <c r="K72" s="16"/>
      <c r="L72" s="16">
        <v>23.213</v>
      </c>
      <c r="M72" s="16">
        <v>22.816</v>
      </c>
      <c r="N72" s="17">
        <v>111.65899999999999</v>
      </c>
    </row>
    <row r="73" spans="1:14" ht="12.75">
      <c r="A73" s="7">
        <v>69</v>
      </c>
      <c r="B73" s="15">
        <v>20.819</v>
      </c>
      <c r="C73" s="16">
        <v>22.188</v>
      </c>
      <c r="D73" s="16"/>
      <c r="E73" s="16">
        <v>22.338</v>
      </c>
      <c r="F73" s="16"/>
      <c r="G73" s="16"/>
      <c r="H73" s="16"/>
      <c r="I73" s="16"/>
      <c r="J73" s="16"/>
      <c r="K73" s="16"/>
      <c r="L73" s="16">
        <v>21.929</v>
      </c>
      <c r="M73" s="16">
        <v>22.483</v>
      </c>
      <c r="N73" s="17">
        <v>109.757</v>
      </c>
    </row>
    <row r="74" spans="1:14" ht="12.75">
      <c r="A74" s="7">
        <v>70</v>
      </c>
      <c r="B74" s="15">
        <v>21.456</v>
      </c>
      <c r="C74" s="16">
        <v>21.127</v>
      </c>
      <c r="D74" s="16"/>
      <c r="E74" s="16">
        <v>22.413</v>
      </c>
      <c r="F74" s="16"/>
      <c r="G74" s="16"/>
      <c r="H74" s="16"/>
      <c r="I74" s="16"/>
      <c r="J74" s="16"/>
      <c r="K74" s="16"/>
      <c r="L74" s="16">
        <v>22.893</v>
      </c>
      <c r="M74" s="16">
        <v>22.01</v>
      </c>
      <c r="N74" s="17">
        <v>109.899</v>
      </c>
    </row>
    <row r="75" spans="1:14" ht="12.75">
      <c r="A75" s="7">
        <v>71</v>
      </c>
      <c r="B75" s="15">
        <v>21.181</v>
      </c>
      <c r="C75" s="16">
        <v>20.958</v>
      </c>
      <c r="D75" s="16"/>
      <c r="E75" s="16">
        <v>22.278</v>
      </c>
      <c r="F75" s="16"/>
      <c r="G75" s="16"/>
      <c r="H75" s="16"/>
      <c r="I75" s="16"/>
      <c r="J75" s="16"/>
      <c r="K75" s="16"/>
      <c r="L75" s="16">
        <v>22.119</v>
      </c>
      <c r="M75" s="16">
        <v>22.194</v>
      </c>
      <c r="N75" s="17">
        <v>108.73</v>
      </c>
    </row>
    <row r="76" spans="1:14" ht="12.75">
      <c r="A76" s="7">
        <v>72</v>
      </c>
      <c r="B76" s="15">
        <v>21.833</v>
      </c>
      <c r="C76" s="16">
        <v>20.558</v>
      </c>
      <c r="D76" s="16"/>
      <c r="E76" s="16">
        <v>22.267</v>
      </c>
      <c r="F76" s="16"/>
      <c r="G76" s="16"/>
      <c r="H76" s="16"/>
      <c r="I76" s="16"/>
      <c r="J76" s="16"/>
      <c r="K76" s="16"/>
      <c r="L76" s="16">
        <v>21.955</v>
      </c>
      <c r="M76" s="16">
        <v>22.134</v>
      </c>
      <c r="N76" s="17">
        <v>108.747</v>
      </c>
    </row>
    <row r="77" spans="1:14" ht="12.75">
      <c r="A77" s="7">
        <v>73</v>
      </c>
      <c r="B77" s="15">
        <v>22.249</v>
      </c>
      <c r="C77" s="16">
        <v>20.549</v>
      </c>
      <c r="D77" s="16"/>
      <c r="E77" s="16">
        <v>22.423</v>
      </c>
      <c r="F77" s="16"/>
      <c r="G77" s="16"/>
      <c r="H77" s="16"/>
      <c r="I77" s="16"/>
      <c r="J77" s="16"/>
      <c r="K77" s="16"/>
      <c r="L77" s="16">
        <v>22.827</v>
      </c>
      <c r="M77" s="16">
        <v>21.689</v>
      </c>
      <c r="N77" s="17">
        <v>109.737</v>
      </c>
    </row>
    <row r="78" spans="1:14" ht="12.75">
      <c r="A78" s="7">
        <v>74</v>
      </c>
      <c r="B78" s="15">
        <v>21.495</v>
      </c>
      <c r="C78" s="16">
        <v>21.989</v>
      </c>
      <c r="D78" s="16"/>
      <c r="E78" s="16">
        <v>21.512</v>
      </c>
      <c r="F78" s="16"/>
      <c r="G78" s="16"/>
      <c r="H78" s="16"/>
      <c r="I78" s="16"/>
      <c r="J78" s="16"/>
      <c r="K78" s="16"/>
      <c r="L78" s="16">
        <v>24.377</v>
      </c>
      <c r="M78" s="16">
        <v>23.05</v>
      </c>
      <c r="N78" s="17">
        <v>112.423</v>
      </c>
    </row>
    <row r="79" spans="1:14" ht="12.75">
      <c r="A79" s="7">
        <v>75</v>
      </c>
      <c r="B79" s="15">
        <v>21.003</v>
      </c>
      <c r="C79" s="16">
        <v>21.05</v>
      </c>
      <c r="D79" s="16"/>
      <c r="E79" s="16">
        <v>22.41</v>
      </c>
      <c r="F79" s="16"/>
      <c r="G79" s="16"/>
      <c r="H79" s="16"/>
      <c r="I79" s="16"/>
      <c r="J79" s="16"/>
      <c r="K79" s="16"/>
      <c r="L79" s="16">
        <v>21.525</v>
      </c>
      <c r="M79" s="16">
        <v>21.896</v>
      </c>
      <c r="N79" s="17">
        <v>107.884</v>
      </c>
    </row>
    <row r="80" spans="1:14" ht="12.75">
      <c r="A80" s="7">
        <v>76</v>
      </c>
      <c r="B80" s="15">
        <v>20.188</v>
      </c>
      <c r="C80" s="16">
        <v>20.992</v>
      </c>
      <c r="D80" s="16"/>
      <c r="E80" s="16">
        <v>22.869</v>
      </c>
      <c r="F80" s="16"/>
      <c r="G80" s="16"/>
      <c r="H80" s="16"/>
      <c r="I80" s="16"/>
      <c r="J80" s="16"/>
      <c r="K80" s="16"/>
      <c r="L80" s="16">
        <v>21.746</v>
      </c>
      <c r="M80" s="16">
        <v>22.01</v>
      </c>
      <c r="N80" s="17">
        <v>107.805</v>
      </c>
    </row>
    <row r="81" spans="1:14" ht="12.75">
      <c r="A81" s="7">
        <v>77</v>
      </c>
      <c r="B81" s="15">
        <v>20.322</v>
      </c>
      <c r="C81" s="16">
        <v>20.981</v>
      </c>
      <c r="D81" s="16"/>
      <c r="E81" s="16">
        <v>23.893</v>
      </c>
      <c r="F81" s="16"/>
      <c r="G81" s="16"/>
      <c r="H81" s="16"/>
      <c r="I81" s="16"/>
      <c r="J81" s="16"/>
      <c r="K81" s="16"/>
      <c r="L81" s="16">
        <v>25.647</v>
      </c>
      <c r="M81" s="16">
        <v>22.101</v>
      </c>
      <c r="N81" s="17">
        <v>112.94399999999999</v>
      </c>
    </row>
    <row r="82" spans="1:14" ht="12.75">
      <c r="A82" s="7">
        <v>78</v>
      </c>
      <c r="B82" s="15">
        <v>19.67</v>
      </c>
      <c r="C82" s="16">
        <v>21.291</v>
      </c>
      <c r="D82" s="16"/>
      <c r="E82" s="16"/>
      <c r="F82" s="16"/>
      <c r="G82" s="16"/>
      <c r="H82" s="16"/>
      <c r="I82" s="16"/>
      <c r="J82" s="16"/>
      <c r="K82" s="16"/>
      <c r="L82" s="16">
        <v>21.693</v>
      </c>
      <c r="M82" s="16"/>
      <c r="N82" s="17">
        <v>62.653999999999996</v>
      </c>
    </row>
    <row r="83" spans="1:14" ht="12.75">
      <c r="A83" s="7">
        <v>79</v>
      </c>
      <c r="B83" s="15">
        <v>19.31</v>
      </c>
      <c r="C83" s="16">
        <v>22.455</v>
      </c>
      <c r="D83" s="16"/>
      <c r="E83" s="16"/>
      <c r="F83" s="16"/>
      <c r="G83" s="16"/>
      <c r="H83" s="16"/>
      <c r="I83" s="16"/>
      <c r="J83" s="16"/>
      <c r="K83" s="16"/>
      <c r="L83" s="16">
        <v>21.342</v>
      </c>
      <c r="M83" s="16"/>
      <c r="N83" s="17">
        <v>63.107</v>
      </c>
    </row>
    <row r="84" spans="1:14" ht="12.75">
      <c r="A84" s="7">
        <v>80</v>
      </c>
      <c r="B84" s="15">
        <v>19.907</v>
      </c>
      <c r="C84" s="16">
        <v>22.131</v>
      </c>
      <c r="D84" s="16"/>
      <c r="E84" s="16"/>
      <c r="F84" s="16"/>
      <c r="G84" s="16"/>
      <c r="H84" s="16"/>
      <c r="I84" s="16"/>
      <c r="J84" s="16"/>
      <c r="K84" s="16"/>
      <c r="L84" s="16">
        <v>21.311</v>
      </c>
      <c r="M84" s="16"/>
      <c r="N84" s="17">
        <v>63.349</v>
      </c>
    </row>
    <row r="85" spans="1:14" ht="12.75">
      <c r="A85" s="7">
        <v>81</v>
      </c>
      <c r="B85" s="15">
        <v>19.903</v>
      </c>
      <c r="C85" s="16">
        <v>21.354</v>
      </c>
      <c r="D85" s="16"/>
      <c r="E85" s="16"/>
      <c r="F85" s="16"/>
      <c r="G85" s="16"/>
      <c r="H85" s="16"/>
      <c r="I85" s="16"/>
      <c r="J85" s="16"/>
      <c r="K85" s="16"/>
      <c r="L85" s="16">
        <v>21.46</v>
      </c>
      <c r="M85" s="16"/>
      <c r="N85" s="17">
        <v>62.717</v>
      </c>
    </row>
    <row r="86" spans="1:14" ht="12.75">
      <c r="A86" s="7">
        <v>82</v>
      </c>
      <c r="B86" s="15">
        <v>20.908</v>
      </c>
      <c r="C86" s="16">
        <v>20.91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>
        <v>41.818</v>
      </c>
    </row>
    <row r="87" spans="1:14" ht="12.75">
      <c r="A87" s="7">
        <v>83</v>
      </c>
      <c r="B87" s="15">
        <v>21.364</v>
      </c>
      <c r="C87" s="16">
        <v>21.184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>
        <v>42.548</v>
      </c>
    </row>
    <row r="88" spans="1:14" ht="12.75">
      <c r="A88" s="7">
        <v>84</v>
      </c>
      <c r="B88" s="15">
        <v>21.698</v>
      </c>
      <c r="C88" s="16">
        <v>21.704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>
        <v>43.402</v>
      </c>
    </row>
    <row r="89" spans="1:14" ht="12.75">
      <c r="A89" s="7">
        <v>85</v>
      </c>
      <c r="B89" s="15"/>
      <c r="C89" s="16">
        <v>23.968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>
        <v>23.968</v>
      </c>
    </row>
    <row r="90" spans="1:14" ht="12.75">
      <c r="A90" s="7">
        <v>86</v>
      </c>
      <c r="B90" s="15"/>
      <c r="C90" s="16">
        <v>22.018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>
        <v>22.018</v>
      </c>
    </row>
    <row r="91" spans="1:14" ht="12.75">
      <c r="A91" s="8" t="s">
        <v>57</v>
      </c>
      <c r="B91" s="9">
        <v>1800.8049999999998</v>
      </c>
      <c r="C91" s="10">
        <v>1803.208</v>
      </c>
      <c r="D91" s="10">
        <v>111.10900000000001</v>
      </c>
      <c r="E91" s="10">
        <v>1820.2080000000005</v>
      </c>
      <c r="F91" s="10">
        <v>1090.3379999999997</v>
      </c>
      <c r="G91" s="10">
        <v>564.906</v>
      </c>
      <c r="H91" s="10">
        <v>887.9659999999999</v>
      </c>
      <c r="I91" s="10">
        <v>1116.666</v>
      </c>
      <c r="J91" s="10">
        <v>488.76099999999997</v>
      </c>
      <c r="K91" s="10">
        <v>421.90500000000003</v>
      </c>
      <c r="L91" s="10">
        <v>1804.1639999999995</v>
      </c>
      <c r="M91" s="10">
        <v>1800.4359999999997</v>
      </c>
      <c r="N91" s="11">
        <v>13710.471999999996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1"/>
  <sheetViews>
    <sheetView zoomScalePageLayoutView="0" workbookViewId="0" topLeftCell="A1">
      <pane ySplit="9" topLeftCell="A372" activePane="bottomLeft" state="frozen"/>
      <selection pane="topLeft" activeCell="A1" sqref="A1"/>
      <selection pane="bottomLeft" activeCell="D390" sqref="D390"/>
    </sheetView>
  </sheetViews>
  <sheetFormatPr defaultColWidth="9.140625" defaultRowHeight="12.75"/>
  <cols>
    <col min="1" max="1" width="15.421875" style="0" customWidth="1"/>
    <col min="2" max="2" width="23.140625" style="0" bestFit="1" customWidth="1"/>
    <col min="3" max="3" width="11.421875" style="0" customWidth="1"/>
    <col min="4" max="4" width="10.57421875" style="0" bestFit="1" customWidth="1"/>
    <col min="5" max="5" width="17.57421875" style="0" bestFit="1" customWidth="1"/>
    <col min="6" max="6" width="24.00390625" style="0" bestFit="1" customWidth="1"/>
    <col min="7" max="16384" width="11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51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9" spans="1:6" ht="12.75">
      <c r="A9" t="s">
        <v>0</v>
      </c>
      <c r="B9" t="s">
        <v>1</v>
      </c>
      <c r="C9" t="s">
        <v>2</v>
      </c>
      <c r="D9" t="s">
        <v>4</v>
      </c>
      <c r="E9" t="s">
        <v>3</v>
      </c>
      <c r="F9" t="s">
        <v>46</v>
      </c>
    </row>
    <row r="10" spans="1:6" ht="12.75">
      <c r="A10">
        <v>1</v>
      </c>
      <c r="B10" t="s">
        <v>5</v>
      </c>
      <c r="C10">
        <v>1</v>
      </c>
      <c r="D10">
        <v>23.104</v>
      </c>
      <c r="E10">
        <v>0</v>
      </c>
      <c r="F10">
        <v>0.4</v>
      </c>
    </row>
    <row r="11" spans="1:6" ht="12.75">
      <c r="A11">
        <v>4</v>
      </c>
      <c r="B11" t="s">
        <v>6</v>
      </c>
      <c r="C11">
        <v>1</v>
      </c>
      <c r="D11">
        <v>24.091</v>
      </c>
      <c r="E11">
        <v>0</v>
      </c>
      <c r="F11">
        <v>0.4</v>
      </c>
    </row>
    <row r="12" spans="1:6" ht="12.75">
      <c r="A12">
        <v>8</v>
      </c>
      <c r="B12" t="s">
        <v>7</v>
      </c>
      <c r="C12">
        <v>1</v>
      </c>
      <c r="D12">
        <v>25.578</v>
      </c>
      <c r="E12">
        <v>0</v>
      </c>
      <c r="F12">
        <v>0.4</v>
      </c>
    </row>
    <row r="13" spans="1:6" ht="12.75">
      <c r="A13">
        <v>4</v>
      </c>
      <c r="B13" t="s">
        <v>8</v>
      </c>
      <c r="C13">
        <v>1</v>
      </c>
      <c r="D13">
        <v>26.421</v>
      </c>
      <c r="E13">
        <v>0</v>
      </c>
      <c r="F13">
        <v>0.4</v>
      </c>
    </row>
    <row r="14" spans="1:6" ht="12.75">
      <c r="A14">
        <v>5</v>
      </c>
      <c r="B14" t="s">
        <v>9</v>
      </c>
      <c r="C14">
        <v>1</v>
      </c>
      <c r="D14">
        <v>26.45</v>
      </c>
      <c r="E14">
        <v>0</v>
      </c>
      <c r="F14">
        <v>0.4</v>
      </c>
    </row>
    <row r="15" spans="1:6" ht="12.75">
      <c r="A15">
        <v>6</v>
      </c>
      <c r="B15" t="s">
        <v>10</v>
      </c>
      <c r="C15">
        <v>1</v>
      </c>
      <c r="D15">
        <v>26.671</v>
      </c>
      <c r="E15">
        <v>0</v>
      </c>
      <c r="F15">
        <v>0.4</v>
      </c>
    </row>
    <row r="16" spans="1:6" ht="12.75">
      <c r="A16">
        <v>7</v>
      </c>
      <c r="B16" t="s">
        <v>11</v>
      </c>
      <c r="C16">
        <v>1</v>
      </c>
      <c r="D16">
        <v>27.393</v>
      </c>
      <c r="E16">
        <v>0</v>
      </c>
      <c r="F16">
        <v>0.5</v>
      </c>
    </row>
    <row r="17" spans="1:6" ht="12.75">
      <c r="A17">
        <v>8</v>
      </c>
      <c r="B17" t="s">
        <v>12</v>
      </c>
      <c r="C17">
        <v>1</v>
      </c>
      <c r="D17">
        <v>27.619</v>
      </c>
      <c r="E17">
        <v>0</v>
      </c>
      <c r="F17">
        <v>0.5</v>
      </c>
    </row>
    <row r="18" spans="1:6" ht="12.75">
      <c r="A18">
        <v>10</v>
      </c>
      <c r="B18" t="s">
        <v>13</v>
      </c>
      <c r="C18">
        <v>1</v>
      </c>
      <c r="D18">
        <v>28.228</v>
      </c>
      <c r="E18">
        <v>0</v>
      </c>
      <c r="F18">
        <v>0.5</v>
      </c>
    </row>
    <row r="19" spans="1:6" ht="12.75">
      <c r="A19">
        <v>12</v>
      </c>
      <c r="B19" t="s">
        <v>14</v>
      </c>
      <c r="C19">
        <v>1</v>
      </c>
      <c r="D19">
        <v>29.126</v>
      </c>
      <c r="E19">
        <v>0</v>
      </c>
      <c r="F19">
        <v>0.5</v>
      </c>
    </row>
    <row r="20" spans="1:6" ht="12.75">
      <c r="A20">
        <v>11</v>
      </c>
      <c r="B20" t="s">
        <v>15</v>
      </c>
      <c r="C20">
        <v>1</v>
      </c>
      <c r="D20">
        <v>33.013</v>
      </c>
      <c r="E20">
        <v>0</v>
      </c>
      <c r="F20">
        <v>0.6</v>
      </c>
    </row>
    <row r="21" spans="1:6" ht="12.75">
      <c r="A21">
        <v>12</v>
      </c>
      <c r="B21" t="s">
        <v>16</v>
      </c>
      <c r="C21">
        <v>1</v>
      </c>
      <c r="D21">
        <v>42.564</v>
      </c>
      <c r="E21">
        <v>0</v>
      </c>
      <c r="F21">
        <v>0.7</v>
      </c>
    </row>
    <row r="22" spans="1:6" ht="12.75">
      <c r="A22">
        <v>1</v>
      </c>
      <c r="B22" t="s">
        <v>5</v>
      </c>
      <c r="C22">
        <v>2</v>
      </c>
      <c r="D22">
        <v>21.914</v>
      </c>
      <c r="E22">
        <v>0</v>
      </c>
      <c r="F22">
        <v>0.8</v>
      </c>
    </row>
    <row r="23" spans="1:6" ht="12.75">
      <c r="A23">
        <v>2</v>
      </c>
      <c r="B23" t="s">
        <v>6</v>
      </c>
      <c r="C23">
        <v>2</v>
      </c>
      <c r="D23">
        <v>22.064</v>
      </c>
      <c r="E23">
        <v>0</v>
      </c>
      <c r="F23">
        <v>0.8</v>
      </c>
    </row>
    <row r="24" spans="1:6" ht="12.75">
      <c r="A24">
        <v>3</v>
      </c>
      <c r="B24" t="s">
        <v>7</v>
      </c>
      <c r="C24">
        <v>2</v>
      </c>
      <c r="D24">
        <v>21.835</v>
      </c>
      <c r="E24">
        <v>0</v>
      </c>
      <c r="F24">
        <v>0.8</v>
      </c>
    </row>
    <row r="25" spans="1:6" ht="12.75">
      <c r="A25">
        <v>4</v>
      </c>
      <c r="B25" t="s">
        <v>8</v>
      </c>
      <c r="C25">
        <v>2</v>
      </c>
      <c r="D25">
        <v>21.557</v>
      </c>
      <c r="E25">
        <v>0</v>
      </c>
      <c r="F25">
        <v>0.8</v>
      </c>
    </row>
    <row r="26" spans="1:6" ht="12.75">
      <c r="A26">
        <v>6</v>
      </c>
      <c r="B26" t="s">
        <v>10</v>
      </c>
      <c r="C26">
        <v>2</v>
      </c>
      <c r="D26">
        <v>22.517</v>
      </c>
      <c r="E26">
        <v>0</v>
      </c>
      <c r="F26">
        <v>0.8</v>
      </c>
    </row>
    <row r="27" spans="1:6" ht="12.75">
      <c r="A27">
        <v>6</v>
      </c>
      <c r="B27" t="s">
        <v>9</v>
      </c>
      <c r="C27">
        <v>2</v>
      </c>
      <c r="D27">
        <v>23.299</v>
      </c>
      <c r="E27">
        <v>0</v>
      </c>
      <c r="F27">
        <v>0.8</v>
      </c>
    </row>
    <row r="28" spans="1:6" ht="12.75">
      <c r="A28">
        <v>8</v>
      </c>
      <c r="B28" t="s">
        <v>12</v>
      </c>
      <c r="C28">
        <v>2</v>
      </c>
      <c r="D28">
        <v>22.509</v>
      </c>
      <c r="E28">
        <v>0</v>
      </c>
      <c r="F28">
        <v>0.8</v>
      </c>
    </row>
    <row r="29" spans="1:6" ht="12.75">
      <c r="A29">
        <v>9</v>
      </c>
      <c r="B29" t="s">
        <v>13</v>
      </c>
      <c r="C29">
        <v>2</v>
      </c>
      <c r="D29">
        <v>22.781</v>
      </c>
      <c r="E29">
        <v>0</v>
      </c>
      <c r="F29">
        <v>0.9</v>
      </c>
    </row>
    <row r="30" spans="1:6" ht="12.75">
      <c r="A30">
        <v>9</v>
      </c>
      <c r="B30" t="s">
        <v>11</v>
      </c>
      <c r="C30">
        <v>2</v>
      </c>
      <c r="D30">
        <v>24.36</v>
      </c>
      <c r="E30">
        <v>0</v>
      </c>
      <c r="F30">
        <v>0.9</v>
      </c>
    </row>
    <row r="31" spans="1:6" ht="12.75">
      <c r="A31">
        <v>10</v>
      </c>
      <c r="B31" t="s">
        <v>14</v>
      </c>
      <c r="C31">
        <v>2</v>
      </c>
      <c r="D31">
        <v>23.617</v>
      </c>
      <c r="E31">
        <v>0</v>
      </c>
      <c r="F31">
        <v>0.9</v>
      </c>
    </row>
    <row r="32" spans="1:6" ht="12.75">
      <c r="A32">
        <v>11</v>
      </c>
      <c r="B32" t="s">
        <v>15</v>
      </c>
      <c r="C32">
        <v>2</v>
      </c>
      <c r="D32">
        <v>20.872</v>
      </c>
      <c r="E32">
        <v>0</v>
      </c>
      <c r="F32">
        <v>0.9</v>
      </c>
    </row>
    <row r="33" spans="1:6" ht="12.75">
      <c r="A33">
        <v>1</v>
      </c>
      <c r="B33" t="s">
        <v>5</v>
      </c>
      <c r="C33">
        <v>3</v>
      </c>
      <c r="D33">
        <v>20.831</v>
      </c>
      <c r="E33">
        <v>20.831</v>
      </c>
      <c r="F33">
        <v>1.1</v>
      </c>
    </row>
    <row r="34" spans="1:6" ht="12.75">
      <c r="A34">
        <v>2</v>
      </c>
      <c r="B34" t="s">
        <v>6</v>
      </c>
      <c r="C34">
        <v>3</v>
      </c>
      <c r="D34">
        <v>22.727</v>
      </c>
      <c r="E34">
        <v>22.727</v>
      </c>
      <c r="F34">
        <v>1.1</v>
      </c>
    </row>
    <row r="35" spans="1:6" ht="12.75">
      <c r="A35">
        <v>4</v>
      </c>
      <c r="B35" t="s">
        <v>8</v>
      </c>
      <c r="C35">
        <v>3</v>
      </c>
      <c r="D35">
        <v>22.68</v>
      </c>
      <c r="E35">
        <v>22.68</v>
      </c>
      <c r="F35">
        <v>1.2</v>
      </c>
    </row>
    <row r="36" spans="1:6" ht="12.75">
      <c r="A36">
        <v>4</v>
      </c>
      <c r="B36" t="s">
        <v>7</v>
      </c>
      <c r="C36">
        <v>3</v>
      </c>
      <c r="D36">
        <v>24.311</v>
      </c>
      <c r="E36">
        <v>24.311</v>
      </c>
      <c r="F36">
        <v>1.2</v>
      </c>
    </row>
    <row r="37" spans="1:6" ht="12.75">
      <c r="A37">
        <v>6</v>
      </c>
      <c r="B37" t="s">
        <v>9</v>
      </c>
      <c r="C37">
        <v>3</v>
      </c>
      <c r="D37">
        <v>22.738</v>
      </c>
      <c r="E37">
        <v>22.738</v>
      </c>
      <c r="F37">
        <v>1.2</v>
      </c>
    </row>
    <row r="38" spans="1:6" ht="12.75">
      <c r="A38">
        <v>6</v>
      </c>
      <c r="B38" t="s">
        <v>10</v>
      </c>
      <c r="C38">
        <v>3</v>
      </c>
      <c r="D38">
        <v>23.577</v>
      </c>
      <c r="E38">
        <v>23.577</v>
      </c>
      <c r="F38">
        <v>1.2</v>
      </c>
    </row>
    <row r="39" spans="1:6" ht="12.75">
      <c r="A39">
        <v>7</v>
      </c>
      <c r="B39" t="s">
        <v>12</v>
      </c>
      <c r="C39">
        <v>3</v>
      </c>
      <c r="D39">
        <v>23.433</v>
      </c>
      <c r="E39">
        <v>23.433</v>
      </c>
      <c r="F39">
        <v>1.2</v>
      </c>
    </row>
    <row r="40" spans="1:6" ht="12.75">
      <c r="A40">
        <v>9</v>
      </c>
      <c r="B40" t="s">
        <v>11</v>
      </c>
      <c r="C40">
        <v>3</v>
      </c>
      <c r="D40">
        <v>23.018</v>
      </c>
      <c r="E40">
        <v>23.018</v>
      </c>
      <c r="F40">
        <v>1.2</v>
      </c>
    </row>
    <row r="41" spans="1:6" ht="12.75">
      <c r="A41">
        <v>12</v>
      </c>
      <c r="B41" t="s">
        <v>16</v>
      </c>
      <c r="C41">
        <v>2</v>
      </c>
      <c r="D41">
        <v>32.572</v>
      </c>
      <c r="E41">
        <v>0</v>
      </c>
      <c r="F41">
        <v>1.3</v>
      </c>
    </row>
    <row r="42" spans="1:6" ht="12.75">
      <c r="A42">
        <v>10</v>
      </c>
      <c r="B42" t="s">
        <v>14</v>
      </c>
      <c r="C42">
        <v>3</v>
      </c>
      <c r="D42">
        <v>23.022</v>
      </c>
      <c r="E42">
        <v>23.022</v>
      </c>
      <c r="F42">
        <v>1.3</v>
      </c>
    </row>
    <row r="43" spans="1:6" ht="12.75">
      <c r="A43">
        <v>11</v>
      </c>
      <c r="B43" t="s">
        <v>15</v>
      </c>
      <c r="C43">
        <v>3</v>
      </c>
      <c r="D43">
        <v>22.531</v>
      </c>
      <c r="E43">
        <v>22.531</v>
      </c>
      <c r="F43">
        <v>1.3</v>
      </c>
    </row>
    <row r="44" spans="1:6" ht="12.75">
      <c r="A44">
        <v>11</v>
      </c>
      <c r="B44" t="s">
        <v>13</v>
      </c>
      <c r="C44">
        <v>3</v>
      </c>
      <c r="D44">
        <v>26.674</v>
      </c>
      <c r="E44">
        <v>26.674</v>
      </c>
      <c r="F44">
        <v>1.3</v>
      </c>
    </row>
    <row r="45" spans="1:6" ht="12.75">
      <c r="A45">
        <v>1</v>
      </c>
      <c r="B45" t="s">
        <v>5</v>
      </c>
      <c r="C45">
        <v>4</v>
      </c>
      <c r="D45">
        <v>20.402</v>
      </c>
      <c r="E45">
        <v>20.402</v>
      </c>
      <c r="F45">
        <v>1.4</v>
      </c>
    </row>
    <row r="46" spans="1:6" ht="12.75">
      <c r="A46">
        <v>3</v>
      </c>
      <c r="B46" t="s">
        <v>8</v>
      </c>
      <c r="C46">
        <v>4</v>
      </c>
      <c r="D46">
        <v>21.32</v>
      </c>
      <c r="E46">
        <v>21.32</v>
      </c>
      <c r="F46">
        <v>1.5</v>
      </c>
    </row>
    <row r="47" spans="1:6" ht="12.75">
      <c r="A47">
        <v>4</v>
      </c>
      <c r="B47" t="s">
        <v>7</v>
      </c>
      <c r="C47">
        <v>4</v>
      </c>
      <c r="D47">
        <v>22.845</v>
      </c>
      <c r="E47">
        <v>22.845</v>
      </c>
      <c r="F47">
        <v>1.6</v>
      </c>
    </row>
    <row r="48" spans="1:6" ht="12.75">
      <c r="A48">
        <v>5</v>
      </c>
      <c r="B48" t="s">
        <v>9</v>
      </c>
      <c r="C48">
        <v>4</v>
      </c>
      <c r="D48">
        <v>23.162</v>
      </c>
      <c r="E48">
        <v>22.738</v>
      </c>
      <c r="F48">
        <v>1.6</v>
      </c>
    </row>
    <row r="49" spans="1:6" ht="12.75">
      <c r="A49">
        <v>6</v>
      </c>
      <c r="B49" t="s">
        <v>10</v>
      </c>
      <c r="C49">
        <v>4</v>
      </c>
      <c r="D49">
        <v>22.931</v>
      </c>
      <c r="E49">
        <v>22.931</v>
      </c>
      <c r="F49">
        <v>1.6</v>
      </c>
    </row>
    <row r="50" spans="1:6" ht="12.75">
      <c r="A50">
        <v>7</v>
      </c>
      <c r="B50" t="s">
        <v>12</v>
      </c>
      <c r="C50">
        <v>4</v>
      </c>
      <c r="D50">
        <v>24.578</v>
      </c>
      <c r="E50">
        <v>23.433</v>
      </c>
      <c r="F50">
        <v>1.6</v>
      </c>
    </row>
    <row r="51" spans="1:6" ht="12.75">
      <c r="A51">
        <v>9</v>
      </c>
      <c r="B51" t="s">
        <v>14</v>
      </c>
      <c r="C51">
        <v>4</v>
      </c>
      <c r="D51">
        <v>24.859</v>
      </c>
      <c r="E51">
        <v>23.022</v>
      </c>
      <c r="F51">
        <v>1.7</v>
      </c>
    </row>
    <row r="52" spans="1:6" ht="12.75">
      <c r="A52">
        <v>10</v>
      </c>
      <c r="B52" t="s">
        <v>15</v>
      </c>
      <c r="C52">
        <v>4</v>
      </c>
      <c r="D52">
        <v>24.325</v>
      </c>
      <c r="E52">
        <v>22.531</v>
      </c>
      <c r="F52">
        <v>1.7</v>
      </c>
    </row>
    <row r="53" spans="1:6" ht="12.75">
      <c r="A53">
        <v>11</v>
      </c>
      <c r="B53" t="s">
        <v>13</v>
      </c>
      <c r="C53">
        <v>4</v>
      </c>
      <c r="D53">
        <v>23.947</v>
      </c>
      <c r="E53">
        <v>23.947</v>
      </c>
      <c r="F53">
        <v>1.7</v>
      </c>
    </row>
    <row r="54" spans="1:6" ht="12.75">
      <c r="A54">
        <v>1</v>
      </c>
      <c r="B54" t="s">
        <v>5</v>
      </c>
      <c r="C54">
        <v>5</v>
      </c>
      <c r="D54">
        <v>23.553</v>
      </c>
      <c r="E54">
        <v>20.402</v>
      </c>
      <c r="F54">
        <v>1.8</v>
      </c>
    </row>
    <row r="55" spans="1:6" ht="12.75">
      <c r="A55">
        <v>2</v>
      </c>
      <c r="B55" t="s">
        <v>8</v>
      </c>
      <c r="C55">
        <v>5</v>
      </c>
      <c r="D55">
        <v>21.822</v>
      </c>
      <c r="E55">
        <v>21.32</v>
      </c>
      <c r="F55">
        <v>1.9</v>
      </c>
    </row>
    <row r="56" spans="1:6" ht="12.75">
      <c r="A56">
        <v>12</v>
      </c>
      <c r="B56" t="s">
        <v>16</v>
      </c>
      <c r="C56">
        <v>3</v>
      </c>
      <c r="D56">
        <v>40.692</v>
      </c>
      <c r="E56">
        <v>40.692</v>
      </c>
      <c r="F56">
        <v>1.9</v>
      </c>
    </row>
    <row r="57" spans="1:6" ht="12.75">
      <c r="A57">
        <v>5</v>
      </c>
      <c r="B57" t="s">
        <v>10</v>
      </c>
      <c r="C57">
        <v>5</v>
      </c>
      <c r="D57">
        <v>22.158</v>
      </c>
      <c r="E57">
        <v>22.158</v>
      </c>
      <c r="F57">
        <v>2</v>
      </c>
    </row>
    <row r="58" spans="1:6" ht="12.75">
      <c r="A58">
        <v>5</v>
      </c>
      <c r="B58" t="s">
        <v>9</v>
      </c>
      <c r="C58">
        <v>5</v>
      </c>
      <c r="D58">
        <v>22.8</v>
      </c>
      <c r="E58">
        <v>22.738</v>
      </c>
      <c r="F58">
        <v>2</v>
      </c>
    </row>
    <row r="59" spans="1:6" ht="12.75">
      <c r="A59">
        <v>6</v>
      </c>
      <c r="B59" t="s">
        <v>12</v>
      </c>
      <c r="C59">
        <v>5</v>
      </c>
      <c r="D59">
        <v>23.06</v>
      </c>
      <c r="E59">
        <v>23.06</v>
      </c>
      <c r="F59">
        <v>2</v>
      </c>
    </row>
    <row r="60" spans="1:6" ht="12.75">
      <c r="A60">
        <v>8</v>
      </c>
      <c r="B60" t="s">
        <v>15</v>
      </c>
      <c r="C60">
        <v>5</v>
      </c>
      <c r="D60">
        <v>22.229</v>
      </c>
      <c r="E60">
        <v>22.229</v>
      </c>
      <c r="F60">
        <v>2</v>
      </c>
    </row>
    <row r="61" spans="1:6" ht="12.75">
      <c r="A61">
        <v>7</v>
      </c>
      <c r="B61" t="s">
        <v>7</v>
      </c>
      <c r="C61">
        <v>5</v>
      </c>
      <c r="D61">
        <v>28.948</v>
      </c>
      <c r="E61">
        <v>22.845</v>
      </c>
      <c r="F61">
        <v>2.1</v>
      </c>
    </row>
    <row r="62" spans="1:6" ht="12.75">
      <c r="A62">
        <v>8</v>
      </c>
      <c r="B62" t="s">
        <v>14</v>
      </c>
      <c r="C62">
        <v>5</v>
      </c>
      <c r="D62">
        <v>24.461</v>
      </c>
      <c r="E62">
        <v>23.022</v>
      </c>
      <c r="F62">
        <v>2.1</v>
      </c>
    </row>
    <row r="63" spans="1:6" ht="12.75">
      <c r="A63">
        <v>9</v>
      </c>
      <c r="B63" t="s">
        <v>13</v>
      </c>
      <c r="C63">
        <v>5</v>
      </c>
      <c r="D63">
        <v>24.636</v>
      </c>
      <c r="E63">
        <v>23.947</v>
      </c>
      <c r="F63">
        <v>2.1</v>
      </c>
    </row>
    <row r="64" spans="1:6" ht="12.75">
      <c r="A64">
        <v>1</v>
      </c>
      <c r="B64" t="s">
        <v>5</v>
      </c>
      <c r="C64">
        <v>6</v>
      </c>
      <c r="D64">
        <v>20.8</v>
      </c>
      <c r="E64">
        <v>20.402</v>
      </c>
      <c r="F64">
        <v>2.2</v>
      </c>
    </row>
    <row r="65" spans="1:6" ht="12.75">
      <c r="A65">
        <v>2</v>
      </c>
      <c r="B65" t="s">
        <v>8</v>
      </c>
      <c r="C65">
        <v>6</v>
      </c>
      <c r="D65">
        <v>21.976</v>
      </c>
      <c r="E65">
        <v>21.32</v>
      </c>
      <c r="F65">
        <v>2.3</v>
      </c>
    </row>
    <row r="66" spans="1:6" ht="12.75">
      <c r="A66">
        <v>3</v>
      </c>
      <c r="B66" t="s">
        <v>10</v>
      </c>
      <c r="C66">
        <v>6</v>
      </c>
      <c r="D66">
        <v>20.79</v>
      </c>
      <c r="E66">
        <v>20.79</v>
      </c>
      <c r="F66">
        <v>2.3</v>
      </c>
    </row>
    <row r="67" spans="1:6" ht="12.75">
      <c r="A67">
        <v>4</v>
      </c>
      <c r="B67" t="s">
        <v>9</v>
      </c>
      <c r="C67">
        <v>6</v>
      </c>
      <c r="D67">
        <v>21.935</v>
      </c>
      <c r="E67">
        <v>21.935</v>
      </c>
      <c r="F67">
        <v>2.3</v>
      </c>
    </row>
    <row r="68" spans="1:6" ht="12.75">
      <c r="A68">
        <v>12</v>
      </c>
      <c r="B68" t="s">
        <v>16</v>
      </c>
      <c r="C68">
        <v>4</v>
      </c>
      <c r="D68">
        <v>25.824</v>
      </c>
      <c r="E68">
        <v>25.824</v>
      </c>
      <c r="F68">
        <v>2.4</v>
      </c>
    </row>
    <row r="69" spans="1:6" ht="12.75">
      <c r="A69">
        <v>5</v>
      </c>
      <c r="B69" t="s">
        <v>12</v>
      </c>
      <c r="C69">
        <v>6</v>
      </c>
      <c r="D69">
        <v>22.603</v>
      </c>
      <c r="E69">
        <v>22.603</v>
      </c>
      <c r="F69">
        <v>2.4</v>
      </c>
    </row>
    <row r="70" spans="1:6" ht="12.75">
      <c r="A70">
        <v>6</v>
      </c>
      <c r="B70" t="s">
        <v>15</v>
      </c>
      <c r="C70">
        <v>6</v>
      </c>
      <c r="D70">
        <v>22.134</v>
      </c>
      <c r="E70">
        <v>22.134</v>
      </c>
      <c r="F70">
        <v>2.4</v>
      </c>
    </row>
    <row r="71" spans="1:6" ht="12.75">
      <c r="A71">
        <v>7</v>
      </c>
      <c r="B71" t="s">
        <v>7</v>
      </c>
      <c r="C71">
        <v>6</v>
      </c>
      <c r="D71">
        <v>24.013</v>
      </c>
      <c r="E71">
        <v>22.845</v>
      </c>
      <c r="F71">
        <v>2.5</v>
      </c>
    </row>
    <row r="72" spans="1:6" ht="12.75">
      <c r="A72">
        <v>8</v>
      </c>
      <c r="B72" t="s">
        <v>14</v>
      </c>
      <c r="C72">
        <v>6</v>
      </c>
      <c r="D72">
        <v>23.507</v>
      </c>
      <c r="E72">
        <v>23.022</v>
      </c>
      <c r="F72">
        <v>2.5</v>
      </c>
    </row>
    <row r="73" spans="1:6" ht="12.75">
      <c r="A73">
        <v>9</v>
      </c>
      <c r="B73" t="s">
        <v>13</v>
      </c>
      <c r="C73">
        <v>6</v>
      </c>
      <c r="D73">
        <v>23.135</v>
      </c>
      <c r="E73">
        <v>23.135</v>
      </c>
      <c r="F73">
        <v>2.5</v>
      </c>
    </row>
    <row r="74" spans="1:6" ht="12.75">
      <c r="A74">
        <v>1</v>
      </c>
      <c r="B74" t="s">
        <v>5</v>
      </c>
      <c r="C74">
        <v>7</v>
      </c>
      <c r="D74">
        <v>21.113</v>
      </c>
      <c r="E74">
        <v>20.402</v>
      </c>
      <c r="F74">
        <v>2.5</v>
      </c>
    </row>
    <row r="75" spans="1:6" ht="12.75">
      <c r="A75">
        <v>2</v>
      </c>
      <c r="B75" t="s">
        <v>8</v>
      </c>
      <c r="C75">
        <v>7</v>
      </c>
      <c r="D75">
        <v>21.027</v>
      </c>
      <c r="E75">
        <v>21.027</v>
      </c>
      <c r="F75">
        <v>2.6</v>
      </c>
    </row>
    <row r="76" spans="1:6" ht="12.75">
      <c r="A76">
        <v>3</v>
      </c>
      <c r="B76" t="s">
        <v>10</v>
      </c>
      <c r="C76">
        <v>7</v>
      </c>
      <c r="D76">
        <v>20.674</v>
      </c>
      <c r="E76">
        <v>20.674</v>
      </c>
      <c r="F76">
        <v>2.7</v>
      </c>
    </row>
    <row r="77" spans="1:6" ht="12.75">
      <c r="A77">
        <v>4</v>
      </c>
      <c r="B77" t="s">
        <v>9</v>
      </c>
      <c r="C77">
        <v>7</v>
      </c>
      <c r="D77">
        <v>21.99</v>
      </c>
      <c r="E77">
        <v>21.935</v>
      </c>
      <c r="F77">
        <v>2.7</v>
      </c>
    </row>
    <row r="78" spans="1:6" ht="12.75">
      <c r="A78">
        <v>10</v>
      </c>
      <c r="B78" t="s">
        <v>16</v>
      </c>
      <c r="C78">
        <v>5</v>
      </c>
      <c r="D78">
        <v>21.774</v>
      </c>
      <c r="E78">
        <v>21.774</v>
      </c>
      <c r="F78">
        <v>2.7</v>
      </c>
    </row>
    <row r="79" spans="1:6" ht="12.75">
      <c r="A79">
        <v>5</v>
      </c>
      <c r="B79" t="s">
        <v>12</v>
      </c>
      <c r="C79">
        <v>7</v>
      </c>
      <c r="D79">
        <v>22.158</v>
      </c>
      <c r="E79">
        <v>22.158</v>
      </c>
      <c r="F79">
        <v>2.8</v>
      </c>
    </row>
    <row r="80" spans="1:6" ht="12.75">
      <c r="A80">
        <v>6</v>
      </c>
      <c r="B80" t="s">
        <v>15</v>
      </c>
      <c r="C80">
        <v>7</v>
      </c>
      <c r="D80">
        <v>21.67</v>
      </c>
      <c r="E80">
        <v>21.67</v>
      </c>
      <c r="F80">
        <v>2.8</v>
      </c>
    </row>
    <row r="81" spans="1:6" ht="12.75">
      <c r="A81">
        <v>7</v>
      </c>
      <c r="B81" t="s">
        <v>7</v>
      </c>
      <c r="C81">
        <v>7</v>
      </c>
      <c r="D81">
        <v>22.353</v>
      </c>
      <c r="E81">
        <v>22.353</v>
      </c>
      <c r="F81">
        <v>2.8</v>
      </c>
    </row>
    <row r="82" spans="1:6" ht="12.75">
      <c r="A82">
        <v>8</v>
      </c>
      <c r="B82" t="s">
        <v>14</v>
      </c>
      <c r="C82">
        <v>7</v>
      </c>
      <c r="D82">
        <v>24.87</v>
      </c>
      <c r="E82">
        <v>23.022</v>
      </c>
      <c r="F82">
        <v>2.9</v>
      </c>
    </row>
    <row r="83" spans="1:6" ht="12.75">
      <c r="A83">
        <v>1</v>
      </c>
      <c r="B83" t="s">
        <v>5</v>
      </c>
      <c r="C83">
        <v>8</v>
      </c>
      <c r="D83">
        <v>22.479</v>
      </c>
      <c r="E83">
        <v>20.402</v>
      </c>
      <c r="F83">
        <v>2.9</v>
      </c>
    </row>
    <row r="84" spans="1:6" ht="12.75">
      <c r="A84">
        <v>9</v>
      </c>
      <c r="B84" t="s">
        <v>13</v>
      </c>
      <c r="C84">
        <v>7</v>
      </c>
      <c r="D84">
        <v>25.081</v>
      </c>
      <c r="E84">
        <v>23.135</v>
      </c>
      <c r="F84">
        <v>2.9</v>
      </c>
    </row>
    <row r="85" spans="1:6" ht="12.75">
      <c r="A85">
        <v>2</v>
      </c>
      <c r="B85" t="s">
        <v>8</v>
      </c>
      <c r="C85">
        <v>8</v>
      </c>
      <c r="D85">
        <v>22.625</v>
      </c>
      <c r="E85">
        <v>21.027</v>
      </c>
      <c r="F85">
        <v>3</v>
      </c>
    </row>
    <row r="86" spans="1:6" ht="12.75">
      <c r="A86">
        <v>3</v>
      </c>
      <c r="B86" t="s">
        <v>10</v>
      </c>
      <c r="C86">
        <v>8</v>
      </c>
      <c r="D86">
        <v>21.915</v>
      </c>
      <c r="E86">
        <v>20.674</v>
      </c>
      <c r="F86">
        <v>3</v>
      </c>
    </row>
    <row r="87" spans="1:6" ht="12.75">
      <c r="A87">
        <v>4</v>
      </c>
      <c r="B87" t="s">
        <v>9</v>
      </c>
      <c r="C87">
        <v>8</v>
      </c>
      <c r="D87">
        <v>22.141</v>
      </c>
      <c r="E87">
        <v>21.935</v>
      </c>
      <c r="F87">
        <v>3.1</v>
      </c>
    </row>
    <row r="88" spans="1:6" ht="12.75">
      <c r="A88">
        <v>10</v>
      </c>
      <c r="B88" t="s">
        <v>16</v>
      </c>
      <c r="C88">
        <v>6</v>
      </c>
      <c r="D88">
        <v>22.176</v>
      </c>
      <c r="E88">
        <v>21.774</v>
      </c>
      <c r="F88">
        <v>3.1</v>
      </c>
    </row>
    <row r="89" spans="1:6" ht="12.75">
      <c r="A89">
        <v>5</v>
      </c>
      <c r="B89" t="s">
        <v>12</v>
      </c>
      <c r="C89">
        <v>8</v>
      </c>
      <c r="D89">
        <v>22.429</v>
      </c>
      <c r="E89">
        <v>22.158</v>
      </c>
      <c r="F89">
        <v>3.1</v>
      </c>
    </row>
    <row r="90" spans="1:6" ht="12.75">
      <c r="A90">
        <v>6</v>
      </c>
      <c r="B90" t="s">
        <v>15</v>
      </c>
      <c r="C90">
        <v>8</v>
      </c>
      <c r="D90">
        <v>22.114</v>
      </c>
      <c r="E90">
        <v>21.67</v>
      </c>
      <c r="F90">
        <v>3.1</v>
      </c>
    </row>
    <row r="91" spans="1:6" ht="12.75">
      <c r="A91">
        <v>7</v>
      </c>
      <c r="B91" t="s">
        <v>7</v>
      </c>
      <c r="C91">
        <v>8</v>
      </c>
      <c r="D91">
        <v>22.867</v>
      </c>
      <c r="E91">
        <v>22.353</v>
      </c>
      <c r="F91">
        <v>3.2</v>
      </c>
    </row>
    <row r="92" spans="1:6" ht="12.75">
      <c r="A92">
        <v>1</v>
      </c>
      <c r="B92" t="s">
        <v>5</v>
      </c>
      <c r="C92">
        <v>9</v>
      </c>
      <c r="D92">
        <v>20.766</v>
      </c>
      <c r="E92">
        <v>20.402</v>
      </c>
      <c r="F92">
        <v>3.2</v>
      </c>
    </row>
    <row r="93" spans="1:6" ht="12.75">
      <c r="A93">
        <v>8</v>
      </c>
      <c r="B93" t="s">
        <v>14</v>
      </c>
      <c r="C93">
        <v>8</v>
      </c>
      <c r="D93">
        <v>23.336</v>
      </c>
      <c r="E93">
        <v>23.022</v>
      </c>
      <c r="F93">
        <v>3.3</v>
      </c>
    </row>
    <row r="94" spans="1:6" ht="12.75">
      <c r="A94">
        <v>9</v>
      </c>
      <c r="B94" t="s">
        <v>13</v>
      </c>
      <c r="C94">
        <v>8</v>
      </c>
      <c r="D94">
        <v>22.885</v>
      </c>
      <c r="E94">
        <v>22.885</v>
      </c>
      <c r="F94">
        <v>3.3</v>
      </c>
    </row>
    <row r="95" spans="1:6" ht="12.75">
      <c r="A95">
        <v>2</v>
      </c>
      <c r="B95" t="s">
        <v>8</v>
      </c>
      <c r="C95">
        <v>9</v>
      </c>
      <c r="D95">
        <v>21.253</v>
      </c>
      <c r="E95">
        <v>21.027</v>
      </c>
      <c r="F95">
        <v>3.3</v>
      </c>
    </row>
    <row r="96" spans="1:6" ht="12.75">
      <c r="A96">
        <v>3</v>
      </c>
      <c r="B96" t="s">
        <v>10</v>
      </c>
      <c r="C96">
        <v>9</v>
      </c>
      <c r="D96">
        <v>21.086</v>
      </c>
      <c r="E96">
        <v>20.674</v>
      </c>
      <c r="F96">
        <v>3.4</v>
      </c>
    </row>
    <row r="97" spans="1:6" ht="12.75">
      <c r="A97">
        <v>4</v>
      </c>
      <c r="B97" t="s">
        <v>9</v>
      </c>
      <c r="C97">
        <v>9</v>
      </c>
      <c r="D97">
        <v>21.333</v>
      </c>
      <c r="E97">
        <v>21.333</v>
      </c>
      <c r="F97">
        <v>3.4</v>
      </c>
    </row>
    <row r="98" spans="1:6" ht="12.75">
      <c r="A98">
        <v>10</v>
      </c>
      <c r="B98" t="s">
        <v>16</v>
      </c>
      <c r="C98">
        <v>7</v>
      </c>
      <c r="D98">
        <v>21.497</v>
      </c>
      <c r="E98">
        <v>21.497</v>
      </c>
      <c r="F98">
        <v>3.5</v>
      </c>
    </row>
    <row r="99" spans="1:6" ht="12.75">
      <c r="A99">
        <v>6</v>
      </c>
      <c r="B99" t="s">
        <v>15</v>
      </c>
      <c r="C99">
        <v>9</v>
      </c>
      <c r="D99">
        <v>21.926</v>
      </c>
      <c r="E99">
        <v>21.67</v>
      </c>
      <c r="F99">
        <v>3.5</v>
      </c>
    </row>
    <row r="100" spans="1:6" ht="12.75">
      <c r="A100">
        <v>6</v>
      </c>
      <c r="B100" t="s">
        <v>12</v>
      </c>
      <c r="C100">
        <v>9</v>
      </c>
      <c r="D100">
        <v>24.165</v>
      </c>
      <c r="E100">
        <v>22.158</v>
      </c>
      <c r="F100">
        <v>3.5</v>
      </c>
    </row>
    <row r="101" spans="1:6" ht="12.75">
      <c r="A101">
        <v>7</v>
      </c>
      <c r="B101" t="s">
        <v>7</v>
      </c>
      <c r="C101">
        <v>9</v>
      </c>
      <c r="D101">
        <v>22.173</v>
      </c>
      <c r="E101">
        <v>22.173</v>
      </c>
      <c r="F101">
        <v>3.6</v>
      </c>
    </row>
    <row r="102" spans="1:6" ht="12.75">
      <c r="A102">
        <v>1</v>
      </c>
      <c r="B102" t="s">
        <v>5</v>
      </c>
      <c r="C102">
        <v>10</v>
      </c>
      <c r="D102">
        <v>21.425</v>
      </c>
      <c r="E102">
        <v>20.402</v>
      </c>
      <c r="F102">
        <v>3.6</v>
      </c>
    </row>
    <row r="103" spans="1:6" ht="12.75">
      <c r="A103">
        <v>8</v>
      </c>
      <c r="B103" t="s">
        <v>14</v>
      </c>
      <c r="C103">
        <v>9</v>
      </c>
      <c r="D103">
        <v>22.269</v>
      </c>
      <c r="E103">
        <v>22.269</v>
      </c>
      <c r="F103">
        <v>3.7</v>
      </c>
    </row>
    <row r="104" spans="1:6" ht="12.75">
      <c r="A104">
        <v>9</v>
      </c>
      <c r="B104" t="s">
        <v>13</v>
      </c>
      <c r="C104">
        <v>9</v>
      </c>
      <c r="D104">
        <v>22.365</v>
      </c>
      <c r="E104">
        <v>22.365</v>
      </c>
      <c r="F104">
        <v>3.7</v>
      </c>
    </row>
    <row r="105" spans="1:6" ht="12.75">
      <c r="A105">
        <v>2</v>
      </c>
      <c r="B105" t="s">
        <v>8</v>
      </c>
      <c r="C105">
        <v>10</v>
      </c>
      <c r="D105">
        <v>20.574</v>
      </c>
      <c r="E105">
        <v>20.574</v>
      </c>
      <c r="F105">
        <v>3.7</v>
      </c>
    </row>
    <row r="106" spans="1:6" ht="12.75">
      <c r="A106">
        <v>3</v>
      </c>
      <c r="B106" t="s">
        <v>10</v>
      </c>
      <c r="C106">
        <v>10</v>
      </c>
      <c r="D106">
        <v>21.149</v>
      </c>
      <c r="E106">
        <v>20.674</v>
      </c>
      <c r="F106">
        <v>3.7</v>
      </c>
    </row>
    <row r="107" spans="1:6" ht="12.75">
      <c r="A107">
        <v>4</v>
      </c>
      <c r="B107" t="s">
        <v>9</v>
      </c>
      <c r="C107">
        <v>10</v>
      </c>
      <c r="D107">
        <v>22.149</v>
      </c>
      <c r="E107">
        <v>21.333</v>
      </c>
      <c r="F107">
        <v>3.8</v>
      </c>
    </row>
    <row r="108" spans="1:6" ht="12.75">
      <c r="A108">
        <v>10</v>
      </c>
      <c r="B108" t="s">
        <v>16</v>
      </c>
      <c r="C108">
        <v>8</v>
      </c>
      <c r="D108">
        <v>21.829</v>
      </c>
      <c r="E108">
        <v>21.497</v>
      </c>
      <c r="F108">
        <v>3.8</v>
      </c>
    </row>
    <row r="109" spans="1:6" ht="12.75">
      <c r="A109">
        <v>5</v>
      </c>
      <c r="B109" t="s">
        <v>15</v>
      </c>
      <c r="C109">
        <v>10</v>
      </c>
      <c r="D109">
        <v>21.342</v>
      </c>
      <c r="E109">
        <v>21.342</v>
      </c>
      <c r="F109">
        <v>3.9</v>
      </c>
    </row>
    <row r="110" spans="1:6" ht="12.75">
      <c r="A110">
        <v>6</v>
      </c>
      <c r="B110" t="s">
        <v>12</v>
      </c>
      <c r="C110">
        <v>10</v>
      </c>
      <c r="D110">
        <v>22.686</v>
      </c>
      <c r="E110">
        <v>22.158</v>
      </c>
      <c r="F110">
        <v>3.9</v>
      </c>
    </row>
    <row r="111" spans="1:6" ht="12.75">
      <c r="A111">
        <v>7</v>
      </c>
      <c r="B111" t="s">
        <v>7</v>
      </c>
      <c r="C111">
        <v>10</v>
      </c>
      <c r="D111">
        <v>22.114</v>
      </c>
      <c r="E111">
        <v>22.114</v>
      </c>
      <c r="F111">
        <v>4</v>
      </c>
    </row>
    <row r="112" spans="1:6" ht="12.75">
      <c r="A112">
        <v>1</v>
      </c>
      <c r="B112" t="s">
        <v>5</v>
      </c>
      <c r="C112">
        <v>11</v>
      </c>
      <c r="D112">
        <v>21.037</v>
      </c>
      <c r="E112">
        <v>20.402</v>
      </c>
      <c r="F112">
        <v>4</v>
      </c>
    </row>
    <row r="113" spans="1:6" ht="12.75">
      <c r="A113">
        <v>8</v>
      </c>
      <c r="B113" t="s">
        <v>14</v>
      </c>
      <c r="C113">
        <v>10</v>
      </c>
      <c r="D113">
        <v>22.049</v>
      </c>
      <c r="E113">
        <v>22.049</v>
      </c>
      <c r="F113">
        <v>4</v>
      </c>
    </row>
    <row r="114" spans="1:6" ht="12.75">
      <c r="A114">
        <v>9</v>
      </c>
      <c r="B114" t="s">
        <v>13</v>
      </c>
      <c r="C114">
        <v>10</v>
      </c>
      <c r="D114">
        <v>22.188</v>
      </c>
      <c r="E114">
        <v>22.188</v>
      </c>
      <c r="F114">
        <v>4</v>
      </c>
    </row>
    <row r="115" spans="1:6" ht="12.75">
      <c r="A115">
        <v>2</v>
      </c>
      <c r="B115" t="s">
        <v>8</v>
      </c>
      <c r="C115">
        <v>11</v>
      </c>
      <c r="D115">
        <v>21.072</v>
      </c>
      <c r="E115">
        <v>20.574</v>
      </c>
      <c r="F115">
        <v>4</v>
      </c>
    </row>
    <row r="116" spans="1:6" ht="12.75">
      <c r="A116">
        <v>3</v>
      </c>
      <c r="B116" t="s">
        <v>10</v>
      </c>
      <c r="C116">
        <v>11</v>
      </c>
      <c r="D116">
        <v>21.101</v>
      </c>
      <c r="E116">
        <v>20.674</v>
      </c>
      <c r="F116">
        <v>4.1</v>
      </c>
    </row>
    <row r="117" spans="1:6" ht="12.75">
      <c r="A117">
        <v>4</v>
      </c>
      <c r="B117" t="s">
        <v>9</v>
      </c>
      <c r="C117">
        <v>11</v>
      </c>
      <c r="D117">
        <v>22.267</v>
      </c>
      <c r="E117">
        <v>21.333</v>
      </c>
      <c r="F117">
        <v>4.2</v>
      </c>
    </row>
    <row r="118" spans="1:6" ht="12.75">
      <c r="A118">
        <v>10</v>
      </c>
      <c r="B118" t="s">
        <v>16</v>
      </c>
      <c r="C118">
        <v>9</v>
      </c>
      <c r="D118">
        <v>22.553</v>
      </c>
      <c r="E118">
        <v>21.497</v>
      </c>
      <c r="F118">
        <v>4.2</v>
      </c>
    </row>
    <row r="119" spans="1:6" ht="12.75">
      <c r="A119">
        <v>5</v>
      </c>
      <c r="B119" t="s">
        <v>15</v>
      </c>
      <c r="C119">
        <v>11</v>
      </c>
      <c r="D119">
        <v>21.978</v>
      </c>
      <c r="E119">
        <v>21.342</v>
      </c>
      <c r="F119">
        <v>4.2</v>
      </c>
    </row>
    <row r="120" spans="1:6" ht="12.75">
      <c r="A120">
        <v>6</v>
      </c>
      <c r="B120" t="s">
        <v>12</v>
      </c>
      <c r="C120">
        <v>11</v>
      </c>
      <c r="D120">
        <v>23.015</v>
      </c>
      <c r="E120">
        <v>22.158</v>
      </c>
      <c r="F120">
        <v>4.3</v>
      </c>
    </row>
    <row r="121" spans="1:6" ht="12.75">
      <c r="A121">
        <v>1</v>
      </c>
      <c r="B121" t="s">
        <v>5</v>
      </c>
      <c r="C121">
        <v>12</v>
      </c>
      <c r="D121">
        <v>22.039</v>
      </c>
      <c r="E121">
        <v>20.402</v>
      </c>
      <c r="F121">
        <v>4.3</v>
      </c>
    </row>
    <row r="122" spans="1:6" ht="12.75">
      <c r="A122">
        <v>7</v>
      </c>
      <c r="B122" t="s">
        <v>7</v>
      </c>
      <c r="C122">
        <v>11</v>
      </c>
      <c r="D122">
        <v>24.134</v>
      </c>
      <c r="E122">
        <v>22.114</v>
      </c>
      <c r="F122">
        <v>4.4</v>
      </c>
    </row>
    <row r="123" spans="1:6" ht="12.75">
      <c r="A123">
        <v>8</v>
      </c>
      <c r="B123" t="s">
        <v>14</v>
      </c>
      <c r="C123">
        <v>11</v>
      </c>
      <c r="D123">
        <v>22.052</v>
      </c>
      <c r="E123">
        <v>22.049</v>
      </c>
      <c r="F123">
        <v>4.4</v>
      </c>
    </row>
    <row r="124" spans="1:6" ht="12.75">
      <c r="A124">
        <v>2</v>
      </c>
      <c r="B124" t="s">
        <v>8</v>
      </c>
      <c r="C124">
        <v>12</v>
      </c>
      <c r="D124">
        <v>22.127</v>
      </c>
      <c r="E124">
        <v>20.574</v>
      </c>
      <c r="F124">
        <v>4.4</v>
      </c>
    </row>
    <row r="125" spans="1:6" ht="12.75">
      <c r="A125">
        <v>9</v>
      </c>
      <c r="B125" t="s">
        <v>13</v>
      </c>
      <c r="C125">
        <v>11</v>
      </c>
      <c r="D125">
        <v>23.135</v>
      </c>
      <c r="E125">
        <v>22.188</v>
      </c>
      <c r="F125">
        <v>4.4</v>
      </c>
    </row>
    <row r="126" spans="1:6" ht="12.75">
      <c r="A126">
        <v>3</v>
      </c>
      <c r="B126" t="s">
        <v>10</v>
      </c>
      <c r="C126">
        <v>12</v>
      </c>
      <c r="D126">
        <v>21.711</v>
      </c>
      <c r="E126">
        <v>20.674</v>
      </c>
      <c r="F126">
        <v>4.4</v>
      </c>
    </row>
    <row r="127" spans="1:6" ht="12.75">
      <c r="A127">
        <v>4</v>
      </c>
      <c r="B127" t="s">
        <v>9</v>
      </c>
      <c r="C127">
        <v>12</v>
      </c>
      <c r="D127">
        <v>21.267</v>
      </c>
      <c r="E127">
        <v>21.267</v>
      </c>
      <c r="F127">
        <v>4.5</v>
      </c>
    </row>
    <row r="128" spans="1:6" ht="12.75">
      <c r="A128">
        <v>10</v>
      </c>
      <c r="B128" t="s">
        <v>16</v>
      </c>
      <c r="C128">
        <v>10</v>
      </c>
      <c r="D128">
        <v>21.316</v>
      </c>
      <c r="E128">
        <v>21.316</v>
      </c>
      <c r="F128">
        <v>4.5</v>
      </c>
    </row>
    <row r="129" spans="1:6" ht="12.75">
      <c r="A129">
        <v>5</v>
      </c>
      <c r="B129" t="s">
        <v>15</v>
      </c>
      <c r="C129">
        <v>12</v>
      </c>
      <c r="D129">
        <v>20.723</v>
      </c>
      <c r="E129">
        <v>20.723</v>
      </c>
      <c r="F129">
        <v>4.6</v>
      </c>
    </row>
    <row r="130" spans="1:6" ht="12.75">
      <c r="A130">
        <v>1</v>
      </c>
      <c r="B130" t="s">
        <v>5</v>
      </c>
      <c r="C130">
        <v>13</v>
      </c>
      <c r="D130">
        <v>20.906</v>
      </c>
      <c r="E130">
        <v>20.402</v>
      </c>
      <c r="F130">
        <v>4.7</v>
      </c>
    </row>
    <row r="131" spans="1:6" ht="12.75">
      <c r="A131">
        <v>6</v>
      </c>
      <c r="B131" t="s">
        <v>12</v>
      </c>
      <c r="C131">
        <v>12</v>
      </c>
      <c r="D131">
        <v>23.033</v>
      </c>
      <c r="E131">
        <v>22.158</v>
      </c>
      <c r="F131">
        <v>4.7</v>
      </c>
    </row>
    <row r="132" spans="1:6" ht="12.75">
      <c r="A132">
        <v>7</v>
      </c>
      <c r="B132" t="s">
        <v>7</v>
      </c>
      <c r="C132">
        <v>12</v>
      </c>
      <c r="D132">
        <v>22.482</v>
      </c>
      <c r="E132">
        <v>22.114</v>
      </c>
      <c r="F132">
        <v>4.7</v>
      </c>
    </row>
    <row r="133" spans="1:6" ht="12.75">
      <c r="A133">
        <v>8</v>
      </c>
      <c r="B133" t="s">
        <v>14</v>
      </c>
      <c r="C133">
        <v>12</v>
      </c>
      <c r="D133">
        <v>21.691</v>
      </c>
      <c r="E133">
        <v>21.691</v>
      </c>
      <c r="F133">
        <v>4.7</v>
      </c>
    </row>
    <row r="134" spans="1:6" ht="12.75">
      <c r="A134">
        <v>2</v>
      </c>
      <c r="B134" t="s">
        <v>8</v>
      </c>
      <c r="C134">
        <v>13</v>
      </c>
      <c r="D134">
        <v>20.917</v>
      </c>
      <c r="E134">
        <v>20.574</v>
      </c>
      <c r="F134">
        <v>4.8</v>
      </c>
    </row>
    <row r="135" spans="1:6" ht="12.75">
      <c r="A135">
        <v>9</v>
      </c>
      <c r="B135" t="s">
        <v>13</v>
      </c>
      <c r="C135">
        <v>12</v>
      </c>
      <c r="D135">
        <v>21.862</v>
      </c>
      <c r="E135">
        <v>21.862</v>
      </c>
      <c r="F135">
        <v>4.8</v>
      </c>
    </row>
    <row r="136" spans="1:6" ht="12.75">
      <c r="A136">
        <v>3</v>
      </c>
      <c r="B136" t="s">
        <v>10</v>
      </c>
      <c r="C136">
        <v>13</v>
      </c>
      <c r="D136">
        <v>21.448</v>
      </c>
      <c r="E136">
        <v>20.674</v>
      </c>
      <c r="F136">
        <v>4.8</v>
      </c>
    </row>
    <row r="137" spans="1:6" ht="12.75">
      <c r="A137">
        <v>4</v>
      </c>
      <c r="B137" t="s">
        <v>9</v>
      </c>
      <c r="C137">
        <v>13</v>
      </c>
      <c r="D137">
        <v>21.638</v>
      </c>
      <c r="E137">
        <v>21.267</v>
      </c>
      <c r="F137">
        <v>4.9</v>
      </c>
    </row>
    <row r="138" spans="1:6" ht="12.75">
      <c r="A138">
        <v>10</v>
      </c>
      <c r="B138" t="s">
        <v>16</v>
      </c>
      <c r="C138">
        <v>11</v>
      </c>
      <c r="D138">
        <v>21.186</v>
      </c>
      <c r="E138">
        <v>21.186</v>
      </c>
      <c r="F138">
        <v>4.9</v>
      </c>
    </row>
    <row r="139" spans="1:6" ht="12.75">
      <c r="A139">
        <v>5</v>
      </c>
      <c r="B139" t="s">
        <v>15</v>
      </c>
      <c r="C139">
        <v>13</v>
      </c>
      <c r="D139">
        <v>20.928</v>
      </c>
      <c r="E139">
        <v>20.723</v>
      </c>
      <c r="F139">
        <v>4.9</v>
      </c>
    </row>
    <row r="140" spans="1:6" ht="12.75">
      <c r="A140">
        <v>1</v>
      </c>
      <c r="B140" t="s">
        <v>5</v>
      </c>
      <c r="C140">
        <v>14</v>
      </c>
      <c r="D140">
        <v>20.481</v>
      </c>
      <c r="E140">
        <v>20.402</v>
      </c>
      <c r="F140">
        <v>5</v>
      </c>
    </row>
    <row r="141" spans="1:6" ht="12.75">
      <c r="A141">
        <v>6</v>
      </c>
      <c r="B141" t="s">
        <v>12</v>
      </c>
      <c r="C141">
        <v>13</v>
      </c>
      <c r="D141">
        <v>22.559</v>
      </c>
      <c r="E141">
        <v>22.158</v>
      </c>
      <c r="F141">
        <v>5.1</v>
      </c>
    </row>
    <row r="142" spans="1:6" ht="12.75">
      <c r="A142">
        <v>7</v>
      </c>
      <c r="B142" t="s">
        <v>7</v>
      </c>
      <c r="C142">
        <v>13</v>
      </c>
      <c r="D142">
        <v>22.846</v>
      </c>
      <c r="E142">
        <v>22.114</v>
      </c>
      <c r="F142">
        <v>5.1</v>
      </c>
    </row>
    <row r="143" spans="1:6" ht="12.75">
      <c r="A143">
        <v>8</v>
      </c>
      <c r="B143" t="s">
        <v>14</v>
      </c>
      <c r="C143">
        <v>13</v>
      </c>
      <c r="D143">
        <v>22.438</v>
      </c>
      <c r="E143">
        <v>21.691</v>
      </c>
      <c r="F143">
        <v>5.1</v>
      </c>
    </row>
    <row r="144" spans="1:6" ht="12.75">
      <c r="A144">
        <v>2</v>
      </c>
      <c r="B144" t="s">
        <v>8</v>
      </c>
      <c r="C144">
        <v>14</v>
      </c>
      <c r="D144">
        <v>22.215</v>
      </c>
      <c r="E144">
        <v>20.574</v>
      </c>
      <c r="F144">
        <v>5.1</v>
      </c>
    </row>
    <row r="145" spans="1:6" ht="12.75">
      <c r="A145">
        <v>9</v>
      </c>
      <c r="B145" t="s">
        <v>13</v>
      </c>
      <c r="C145">
        <v>13</v>
      </c>
      <c r="D145">
        <v>21.899</v>
      </c>
      <c r="E145">
        <v>21.862</v>
      </c>
      <c r="F145">
        <v>5.1</v>
      </c>
    </row>
    <row r="146" spans="1:6" ht="12.75">
      <c r="A146">
        <v>3</v>
      </c>
      <c r="B146" t="s">
        <v>10</v>
      </c>
      <c r="C146">
        <v>14</v>
      </c>
      <c r="D146">
        <v>22.17</v>
      </c>
      <c r="E146">
        <v>20.674</v>
      </c>
      <c r="F146">
        <v>5.2</v>
      </c>
    </row>
    <row r="147" spans="1:6" ht="12.75">
      <c r="A147">
        <v>4</v>
      </c>
      <c r="B147" t="s">
        <v>9</v>
      </c>
      <c r="C147">
        <v>14</v>
      </c>
      <c r="D147">
        <v>21.441</v>
      </c>
      <c r="E147">
        <v>21.267</v>
      </c>
      <c r="F147">
        <v>5.2</v>
      </c>
    </row>
    <row r="148" spans="1:6" ht="12.75">
      <c r="A148">
        <v>10</v>
      </c>
      <c r="B148" t="s">
        <v>16</v>
      </c>
      <c r="C148">
        <v>12</v>
      </c>
      <c r="D148">
        <v>21.257</v>
      </c>
      <c r="E148">
        <v>21.186</v>
      </c>
      <c r="F148">
        <v>5.3</v>
      </c>
    </row>
    <row r="149" spans="1:6" ht="12.75">
      <c r="A149">
        <v>5</v>
      </c>
      <c r="B149" t="s">
        <v>15</v>
      </c>
      <c r="C149">
        <v>14</v>
      </c>
      <c r="D149">
        <v>21.394</v>
      </c>
      <c r="E149">
        <v>20.723</v>
      </c>
      <c r="F149">
        <v>5.3</v>
      </c>
    </row>
    <row r="150" spans="1:6" ht="12.75">
      <c r="A150">
        <v>1</v>
      </c>
      <c r="B150" t="s">
        <v>5</v>
      </c>
      <c r="C150">
        <v>15</v>
      </c>
      <c r="D150">
        <v>20.84</v>
      </c>
      <c r="E150">
        <v>20.402</v>
      </c>
      <c r="F150">
        <v>5.4</v>
      </c>
    </row>
    <row r="151" spans="1:6" ht="12.75">
      <c r="A151">
        <v>6</v>
      </c>
      <c r="B151" t="s">
        <v>12</v>
      </c>
      <c r="C151">
        <v>14</v>
      </c>
      <c r="D151">
        <v>22.822</v>
      </c>
      <c r="E151">
        <v>22.158</v>
      </c>
      <c r="F151">
        <v>5.4</v>
      </c>
    </row>
    <row r="152" spans="1:6" ht="12.75">
      <c r="A152">
        <v>7</v>
      </c>
      <c r="B152" t="s">
        <v>7</v>
      </c>
      <c r="C152">
        <v>14</v>
      </c>
      <c r="D152">
        <v>22.963</v>
      </c>
      <c r="E152">
        <v>22.114</v>
      </c>
      <c r="F152">
        <v>5.5</v>
      </c>
    </row>
    <row r="153" spans="1:6" ht="12.75">
      <c r="A153">
        <v>8</v>
      </c>
      <c r="B153" t="s">
        <v>14</v>
      </c>
      <c r="C153">
        <v>14</v>
      </c>
      <c r="D153">
        <v>23.451</v>
      </c>
      <c r="E153">
        <v>21.691</v>
      </c>
      <c r="F153">
        <v>5.5</v>
      </c>
    </row>
    <row r="154" spans="1:6" ht="12.75">
      <c r="A154">
        <v>2</v>
      </c>
      <c r="B154" t="s">
        <v>8</v>
      </c>
      <c r="C154">
        <v>15</v>
      </c>
      <c r="D154">
        <v>23.487</v>
      </c>
      <c r="E154">
        <v>20.574</v>
      </c>
      <c r="F154">
        <v>5.5</v>
      </c>
    </row>
    <row r="155" spans="1:6" ht="12.75">
      <c r="A155">
        <v>9</v>
      </c>
      <c r="B155" t="s">
        <v>13</v>
      </c>
      <c r="C155">
        <v>14</v>
      </c>
      <c r="D155">
        <v>23.106</v>
      </c>
      <c r="E155">
        <v>21.862</v>
      </c>
      <c r="F155">
        <v>5.5</v>
      </c>
    </row>
    <row r="156" spans="1:6" ht="12.75">
      <c r="A156">
        <v>3</v>
      </c>
      <c r="B156" t="s">
        <v>10</v>
      </c>
      <c r="C156">
        <v>15</v>
      </c>
      <c r="D156">
        <v>22.737</v>
      </c>
      <c r="E156">
        <v>20.674</v>
      </c>
      <c r="F156">
        <v>5.5</v>
      </c>
    </row>
    <row r="157" spans="1:6" ht="12.75">
      <c r="A157">
        <v>4</v>
      </c>
      <c r="B157" t="s">
        <v>9</v>
      </c>
      <c r="C157">
        <v>15</v>
      </c>
      <c r="D157">
        <v>21.703</v>
      </c>
      <c r="E157">
        <v>21.267</v>
      </c>
      <c r="F157">
        <v>5.6</v>
      </c>
    </row>
    <row r="158" spans="1:6" ht="12.75">
      <c r="A158">
        <v>10</v>
      </c>
      <c r="B158" t="s">
        <v>16</v>
      </c>
      <c r="C158">
        <v>13</v>
      </c>
      <c r="D158">
        <v>21.821</v>
      </c>
      <c r="E158">
        <v>21.186</v>
      </c>
      <c r="F158">
        <v>5.6</v>
      </c>
    </row>
    <row r="159" spans="1:6" ht="12.75">
      <c r="A159">
        <v>5</v>
      </c>
      <c r="B159" t="s">
        <v>15</v>
      </c>
      <c r="C159">
        <v>15</v>
      </c>
      <c r="D159">
        <v>20.778</v>
      </c>
      <c r="E159">
        <v>20.723</v>
      </c>
      <c r="F159">
        <v>5.6</v>
      </c>
    </row>
    <row r="160" spans="1:6" ht="12.75">
      <c r="A160">
        <v>1</v>
      </c>
      <c r="B160" t="s">
        <v>5</v>
      </c>
      <c r="C160">
        <v>16</v>
      </c>
      <c r="D160">
        <v>20.85</v>
      </c>
      <c r="E160">
        <v>20.402</v>
      </c>
      <c r="F160">
        <v>5.7</v>
      </c>
    </row>
    <row r="161" spans="1:6" ht="12.75">
      <c r="A161">
        <v>6</v>
      </c>
      <c r="B161" t="s">
        <v>12</v>
      </c>
      <c r="C161">
        <v>15</v>
      </c>
      <c r="D161">
        <v>21.901</v>
      </c>
      <c r="E161">
        <v>21.901</v>
      </c>
      <c r="F161">
        <v>5.8</v>
      </c>
    </row>
    <row r="162" spans="1:6" ht="12.75">
      <c r="A162">
        <v>7</v>
      </c>
      <c r="B162" t="s">
        <v>7</v>
      </c>
      <c r="C162">
        <v>15</v>
      </c>
      <c r="D162">
        <v>22.069</v>
      </c>
      <c r="E162">
        <v>22.069</v>
      </c>
      <c r="F162">
        <v>5.9</v>
      </c>
    </row>
    <row r="163" spans="1:6" ht="12.75">
      <c r="A163">
        <v>2</v>
      </c>
      <c r="B163" t="s">
        <v>8</v>
      </c>
      <c r="C163">
        <v>16</v>
      </c>
      <c r="D163">
        <v>21.066</v>
      </c>
      <c r="E163">
        <v>20.574</v>
      </c>
      <c r="F163">
        <v>5.9</v>
      </c>
    </row>
    <row r="164" spans="1:6" ht="12.75">
      <c r="A164">
        <v>8</v>
      </c>
      <c r="B164" t="s">
        <v>14</v>
      </c>
      <c r="C164">
        <v>15</v>
      </c>
      <c r="D164">
        <v>22.5</v>
      </c>
      <c r="E164">
        <v>21.691</v>
      </c>
      <c r="F164">
        <v>5.9</v>
      </c>
    </row>
    <row r="165" spans="1:6" ht="12.75">
      <c r="A165">
        <v>9</v>
      </c>
      <c r="B165" t="s">
        <v>13</v>
      </c>
      <c r="C165">
        <v>15</v>
      </c>
      <c r="D165">
        <v>21.961</v>
      </c>
      <c r="E165">
        <v>21.862</v>
      </c>
      <c r="F165">
        <v>5.9</v>
      </c>
    </row>
    <row r="166" spans="1:6" ht="12.75">
      <c r="A166">
        <v>3</v>
      </c>
      <c r="B166" t="s">
        <v>10</v>
      </c>
      <c r="C166">
        <v>16</v>
      </c>
      <c r="D166">
        <v>22.1</v>
      </c>
      <c r="E166">
        <v>20.674</v>
      </c>
      <c r="F166">
        <v>5.9</v>
      </c>
    </row>
    <row r="167" spans="1:6" ht="12.75">
      <c r="A167">
        <v>4</v>
      </c>
      <c r="B167" t="s">
        <v>9</v>
      </c>
      <c r="C167">
        <v>16</v>
      </c>
      <c r="D167">
        <v>21.574</v>
      </c>
      <c r="E167">
        <v>21.267</v>
      </c>
      <c r="F167">
        <v>6</v>
      </c>
    </row>
    <row r="168" spans="1:6" ht="12.75">
      <c r="A168">
        <v>10</v>
      </c>
      <c r="B168" t="s">
        <v>16</v>
      </c>
      <c r="C168">
        <v>14</v>
      </c>
      <c r="D168">
        <v>21.559</v>
      </c>
      <c r="E168">
        <v>21.186</v>
      </c>
      <c r="F168">
        <v>6</v>
      </c>
    </row>
    <row r="169" spans="1:6" ht="12.75">
      <c r="A169">
        <v>5</v>
      </c>
      <c r="B169" t="s">
        <v>15</v>
      </c>
      <c r="C169">
        <v>16</v>
      </c>
      <c r="D169">
        <v>21.112</v>
      </c>
      <c r="E169">
        <v>20.723</v>
      </c>
      <c r="F169">
        <v>6</v>
      </c>
    </row>
    <row r="170" spans="1:6" ht="12.75">
      <c r="A170">
        <v>1</v>
      </c>
      <c r="B170" t="s">
        <v>5</v>
      </c>
      <c r="C170">
        <v>17</v>
      </c>
      <c r="D170">
        <v>21.128</v>
      </c>
      <c r="E170">
        <v>20.402</v>
      </c>
      <c r="F170">
        <v>6.1</v>
      </c>
    </row>
    <row r="171" spans="1:6" ht="12.75">
      <c r="A171">
        <v>6</v>
      </c>
      <c r="B171" t="s">
        <v>12</v>
      </c>
      <c r="C171">
        <v>16</v>
      </c>
      <c r="D171">
        <v>21.818</v>
      </c>
      <c r="E171">
        <v>21.818</v>
      </c>
      <c r="F171">
        <v>6.2</v>
      </c>
    </row>
    <row r="172" spans="1:6" ht="12.75">
      <c r="A172">
        <v>2</v>
      </c>
      <c r="B172" t="s">
        <v>8</v>
      </c>
      <c r="C172">
        <v>17</v>
      </c>
      <c r="D172">
        <v>20.955</v>
      </c>
      <c r="E172">
        <v>20.574</v>
      </c>
      <c r="F172">
        <v>6.2</v>
      </c>
    </row>
    <row r="173" spans="1:6" ht="12.75">
      <c r="A173">
        <v>7</v>
      </c>
      <c r="B173" t="s">
        <v>7</v>
      </c>
      <c r="C173">
        <v>16</v>
      </c>
      <c r="D173">
        <v>23.046</v>
      </c>
      <c r="E173">
        <v>22.069</v>
      </c>
      <c r="F173">
        <v>6.2</v>
      </c>
    </row>
    <row r="174" spans="1:6" ht="12.75">
      <c r="A174">
        <v>8</v>
      </c>
      <c r="B174" t="s">
        <v>14</v>
      </c>
      <c r="C174">
        <v>16</v>
      </c>
      <c r="D174">
        <v>21.642</v>
      </c>
      <c r="E174">
        <v>21.642</v>
      </c>
      <c r="F174">
        <v>6.2</v>
      </c>
    </row>
    <row r="175" spans="1:6" ht="12.75">
      <c r="A175">
        <v>9</v>
      </c>
      <c r="B175" t="s">
        <v>13</v>
      </c>
      <c r="C175">
        <v>16</v>
      </c>
      <c r="D175">
        <v>21.777</v>
      </c>
      <c r="E175">
        <v>21.777</v>
      </c>
      <c r="F175">
        <v>6.3</v>
      </c>
    </row>
    <row r="176" spans="1:6" ht="12.75">
      <c r="A176">
        <v>3</v>
      </c>
      <c r="B176" t="s">
        <v>10</v>
      </c>
      <c r="C176">
        <v>17</v>
      </c>
      <c r="D176">
        <v>21.637</v>
      </c>
      <c r="E176">
        <v>20.674</v>
      </c>
      <c r="F176">
        <v>6.3</v>
      </c>
    </row>
    <row r="177" spans="1:6" ht="12.75">
      <c r="A177">
        <v>4</v>
      </c>
      <c r="B177" t="s">
        <v>9</v>
      </c>
      <c r="C177">
        <v>17</v>
      </c>
      <c r="D177">
        <v>21.82</v>
      </c>
      <c r="E177">
        <v>21.267</v>
      </c>
      <c r="F177">
        <v>6.3</v>
      </c>
    </row>
    <row r="178" spans="1:6" ht="12.75">
      <c r="A178">
        <v>5</v>
      </c>
      <c r="B178" t="s">
        <v>15</v>
      </c>
      <c r="C178">
        <v>17</v>
      </c>
      <c r="D178">
        <v>21.235</v>
      </c>
      <c r="E178">
        <v>20.723</v>
      </c>
      <c r="F178">
        <v>6.3</v>
      </c>
    </row>
    <row r="179" spans="1:6" ht="12.75">
      <c r="A179">
        <v>10</v>
      </c>
      <c r="B179" t="s">
        <v>16</v>
      </c>
      <c r="C179">
        <v>15</v>
      </c>
      <c r="D179">
        <v>22.208</v>
      </c>
      <c r="E179">
        <v>21.186</v>
      </c>
      <c r="F179">
        <v>6.3</v>
      </c>
    </row>
    <row r="180" spans="1:6" ht="12.75">
      <c r="A180">
        <v>1</v>
      </c>
      <c r="B180" t="s">
        <v>5</v>
      </c>
      <c r="C180">
        <v>18</v>
      </c>
      <c r="D180">
        <v>21.1</v>
      </c>
      <c r="E180">
        <v>20.402</v>
      </c>
      <c r="F180">
        <v>6.4</v>
      </c>
    </row>
    <row r="181" spans="1:6" ht="12.75">
      <c r="A181">
        <v>6</v>
      </c>
      <c r="B181" t="s">
        <v>12</v>
      </c>
      <c r="C181">
        <v>17</v>
      </c>
      <c r="D181">
        <v>21.765</v>
      </c>
      <c r="E181">
        <v>21.765</v>
      </c>
      <c r="F181">
        <v>6.5</v>
      </c>
    </row>
    <row r="182" spans="1:6" ht="12.75">
      <c r="A182">
        <v>2</v>
      </c>
      <c r="B182" t="s">
        <v>8</v>
      </c>
      <c r="C182">
        <v>18</v>
      </c>
      <c r="D182">
        <v>20.217</v>
      </c>
      <c r="E182">
        <v>20.217</v>
      </c>
      <c r="F182">
        <v>6.6</v>
      </c>
    </row>
    <row r="183" spans="1:6" ht="12.75">
      <c r="A183">
        <v>8</v>
      </c>
      <c r="B183" t="s">
        <v>14</v>
      </c>
      <c r="C183">
        <v>17</v>
      </c>
      <c r="D183">
        <v>22.279</v>
      </c>
      <c r="E183">
        <v>21.642</v>
      </c>
      <c r="F183">
        <v>6.6</v>
      </c>
    </row>
    <row r="184" spans="1:6" ht="12.75">
      <c r="A184">
        <v>9</v>
      </c>
      <c r="B184" t="s">
        <v>13</v>
      </c>
      <c r="C184">
        <v>17</v>
      </c>
      <c r="D184">
        <v>21.592</v>
      </c>
      <c r="E184">
        <v>21.592</v>
      </c>
      <c r="F184">
        <v>6.6</v>
      </c>
    </row>
    <row r="185" spans="1:6" ht="12.75">
      <c r="A185">
        <v>9</v>
      </c>
      <c r="B185" t="s">
        <v>7</v>
      </c>
      <c r="C185">
        <v>17</v>
      </c>
      <c r="D185">
        <v>22.796</v>
      </c>
      <c r="E185">
        <v>22.069</v>
      </c>
      <c r="F185">
        <v>6.6</v>
      </c>
    </row>
    <row r="186" spans="1:6" ht="12.75">
      <c r="A186">
        <v>3</v>
      </c>
      <c r="B186" t="s">
        <v>10</v>
      </c>
      <c r="C186">
        <v>18</v>
      </c>
      <c r="D186">
        <v>21.667</v>
      </c>
      <c r="E186">
        <v>20.674</v>
      </c>
      <c r="F186">
        <v>6.6</v>
      </c>
    </row>
    <row r="187" spans="1:6" ht="12.75">
      <c r="A187">
        <v>4</v>
      </c>
      <c r="B187" t="s">
        <v>9</v>
      </c>
      <c r="C187">
        <v>18</v>
      </c>
      <c r="D187">
        <v>21.524</v>
      </c>
      <c r="E187">
        <v>21.267</v>
      </c>
      <c r="F187">
        <v>6.7</v>
      </c>
    </row>
    <row r="188" spans="1:6" ht="12.75">
      <c r="A188">
        <v>5</v>
      </c>
      <c r="B188" t="s">
        <v>15</v>
      </c>
      <c r="C188">
        <v>18</v>
      </c>
      <c r="D188">
        <v>21.471</v>
      </c>
      <c r="E188">
        <v>20.723</v>
      </c>
      <c r="F188">
        <v>6.7</v>
      </c>
    </row>
    <row r="189" spans="1:6" ht="12.75">
      <c r="A189">
        <v>10</v>
      </c>
      <c r="B189" t="s">
        <v>16</v>
      </c>
      <c r="C189">
        <v>16</v>
      </c>
      <c r="D189">
        <v>22.043</v>
      </c>
      <c r="E189">
        <v>21.186</v>
      </c>
      <c r="F189">
        <v>6.7</v>
      </c>
    </row>
    <row r="190" spans="1:6" ht="12.75">
      <c r="A190">
        <v>1</v>
      </c>
      <c r="B190" t="s">
        <v>5</v>
      </c>
      <c r="C190">
        <v>19</v>
      </c>
      <c r="D190">
        <v>21.207</v>
      </c>
      <c r="E190">
        <v>20.402</v>
      </c>
      <c r="F190">
        <v>6.8</v>
      </c>
    </row>
    <row r="191" spans="1:6" ht="12.75">
      <c r="A191">
        <v>2</v>
      </c>
      <c r="B191" t="s">
        <v>8</v>
      </c>
      <c r="C191">
        <v>19</v>
      </c>
      <c r="D191">
        <v>20.363</v>
      </c>
      <c r="E191">
        <v>20.217</v>
      </c>
      <c r="F191">
        <v>6.9</v>
      </c>
    </row>
    <row r="192" spans="1:6" ht="12.75">
      <c r="A192">
        <v>6</v>
      </c>
      <c r="B192" t="s">
        <v>12</v>
      </c>
      <c r="C192">
        <v>18</v>
      </c>
      <c r="D192">
        <v>22.379</v>
      </c>
      <c r="E192">
        <v>21.765</v>
      </c>
      <c r="F192">
        <v>6.9</v>
      </c>
    </row>
    <row r="193" spans="1:6" ht="12.75">
      <c r="A193">
        <v>7</v>
      </c>
      <c r="B193" t="s">
        <v>14</v>
      </c>
      <c r="C193">
        <v>18</v>
      </c>
      <c r="D193">
        <v>22.301</v>
      </c>
      <c r="E193">
        <v>21.642</v>
      </c>
      <c r="F193">
        <v>7</v>
      </c>
    </row>
    <row r="194" spans="1:6" ht="12.75">
      <c r="A194">
        <v>3</v>
      </c>
      <c r="B194" t="s">
        <v>10</v>
      </c>
      <c r="C194">
        <v>19</v>
      </c>
      <c r="D194">
        <v>21.762</v>
      </c>
      <c r="E194">
        <v>20.674</v>
      </c>
      <c r="F194">
        <v>7</v>
      </c>
    </row>
    <row r="195" spans="1:6" ht="12.75">
      <c r="A195">
        <v>9</v>
      </c>
      <c r="B195" t="s">
        <v>7</v>
      </c>
      <c r="C195">
        <v>18</v>
      </c>
      <c r="D195">
        <v>24.124</v>
      </c>
      <c r="E195">
        <v>22.069</v>
      </c>
      <c r="F195">
        <v>7</v>
      </c>
    </row>
    <row r="196" spans="1:6" ht="12.75">
      <c r="A196">
        <v>9</v>
      </c>
      <c r="B196" t="s">
        <v>13</v>
      </c>
      <c r="C196">
        <v>18</v>
      </c>
      <c r="D196">
        <v>25.259</v>
      </c>
      <c r="E196">
        <v>21.592</v>
      </c>
      <c r="F196">
        <v>7</v>
      </c>
    </row>
    <row r="197" spans="1:6" ht="12.75">
      <c r="A197">
        <v>5</v>
      </c>
      <c r="B197" t="s">
        <v>15</v>
      </c>
      <c r="C197">
        <v>19</v>
      </c>
      <c r="D197">
        <v>21.284</v>
      </c>
      <c r="E197">
        <v>20.723</v>
      </c>
      <c r="F197">
        <v>7.1</v>
      </c>
    </row>
    <row r="198" spans="1:6" ht="12.75">
      <c r="A198">
        <v>5</v>
      </c>
      <c r="B198" t="s">
        <v>9</v>
      </c>
      <c r="C198">
        <v>19</v>
      </c>
      <c r="D198">
        <v>22.544</v>
      </c>
      <c r="E198">
        <v>21.267</v>
      </c>
      <c r="F198">
        <v>7.1</v>
      </c>
    </row>
    <row r="199" spans="1:6" ht="12.75">
      <c r="A199">
        <v>10</v>
      </c>
      <c r="B199" t="s">
        <v>16</v>
      </c>
      <c r="C199">
        <v>17</v>
      </c>
      <c r="D199">
        <v>21.88</v>
      </c>
      <c r="E199">
        <v>21.186</v>
      </c>
      <c r="F199">
        <v>7.1</v>
      </c>
    </row>
    <row r="200" spans="1:6" ht="12.75">
      <c r="A200">
        <v>1</v>
      </c>
      <c r="B200" t="s">
        <v>5</v>
      </c>
      <c r="C200">
        <v>20</v>
      </c>
      <c r="D200">
        <v>20.918</v>
      </c>
      <c r="E200">
        <v>20.402</v>
      </c>
      <c r="F200">
        <v>7.1</v>
      </c>
    </row>
    <row r="201" spans="1:6" ht="12.75">
      <c r="A201">
        <v>2</v>
      </c>
      <c r="B201" t="s">
        <v>8</v>
      </c>
      <c r="C201">
        <v>20</v>
      </c>
      <c r="D201">
        <v>20.311</v>
      </c>
      <c r="E201">
        <v>20.217</v>
      </c>
      <c r="F201">
        <v>7.2</v>
      </c>
    </row>
    <row r="202" spans="1:6" ht="12.75">
      <c r="A202">
        <v>6</v>
      </c>
      <c r="B202" t="s">
        <v>12</v>
      </c>
      <c r="C202">
        <v>19</v>
      </c>
      <c r="D202">
        <v>22.012</v>
      </c>
      <c r="E202">
        <v>21.765</v>
      </c>
      <c r="F202">
        <v>7.3</v>
      </c>
    </row>
    <row r="203" spans="1:6" ht="12.75">
      <c r="A203">
        <v>3</v>
      </c>
      <c r="B203" t="s">
        <v>10</v>
      </c>
      <c r="C203">
        <v>20</v>
      </c>
      <c r="D203">
        <v>20.585</v>
      </c>
      <c r="E203">
        <v>20.585</v>
      </c>
      <c r="F203">
        <v>7.3</v>
      </c>
    </row>
    <row r="204" spans="1:6" ht="12.75">
      <c r="A204">
        <v>7</v>
      </c>
      <c r="B204" t="s">
        <v>14</v>
      </c>
      <c r="C204">
        <v>19</v>
      </c>
      <c r="D204">
        <v>22.034</v>
      </c>
      <c r="E204">
        <v>21.642</v>
      </c>
      <c r="F204">
        <v>7.4</v>
      </c>
    </row>
    <row r="205" spans="1:6" ht="12.75">
      <c r="A205">
        <v>8</v>
      </c>
      <c r="B205" t="s">
        <v>7</v>
      </c>
      <c r="C205">
        <v>19</v>
      </c>
      <c r="D205">
        <v>22.331</v>
      </c>
      <c r="E205">
        <v>22.069</v>
      </c>
      <c r="F205">
        <v>7.4</v>
      </c>
    </row>
    <row r="206" spans="1:6" ht="12.75">
      <c r="A206">
        <v>4</v>
      </c>
      <c r="B206" t="s">
        <v>15</v>
      </c>
      <c r="C206">
        <v>20</v>
      </c>
      <c r="D206">
        <v>21.185</v>
      </c>
      <c r="E206">
        <v>20.723</v>
      </c>
      <c r="F206">
        <v>7.4</v>
      </c>
    </row>
    <row r="207" spans="1:6" ht="12.75">
      <c r="A207">
        <v>9</v>
      </c>
      <c r="B207" t="s">
        <v>13</v>
      </c>
      <c r="C207">
        <v>19</v>
      </c>
      <c r="D207">
        <v>22.728</v>
      </c>
      <c r="E207">
        <v>21.592</v>
      </c>
      <c r="F207">
        <v>7.4</v>
      </c>
    </row>
    <row r="208" spans="1:6" ht="12.75">
      <c r="A208">
        <v>5</v>
      </c>
      <c r="B208" t="s">
        <v>9</v>
      </c>
      <c r="C208">
        <v>20</v>
      </c>
      <c r="D208">
        <v>21.55</v>
      </c>
      <c r="E208">
        <v>21.267</v>
      </c>
      <c r="F208">
        <v>7.4</v>
      </c>
    </row>
    <row r="209" spans="1:6" ht="12.75">
      <c r="A209">
        <v>10</v>
      </c>
      <c r="B209" t="s">
        <v>16</v>
      </c>
      <c r="C209">
        <v>18</v>
      </c>
      <c r="D209">
        <v>21.763</v>
      </c>
      <c r="E209">
        <v>21.186</v>
      </c>
      <c r="F209">
        <v>7.4</v>
      </c>
    </row>
    <row r="210" spans="1:6" ht="12.75">
      <c r="A210">
        <v>1</v>
      </c>
      <c r="B210" t="s">
        <v>5</v>
      </c>
      <c r="C210">
        <v>21</v>
      </c>
      <c r="D210">
        <v>20.947</v>
      </c>
      <c r="E210">
        <v>20.402</v>
      </c>
      <c r="F210">
        <v>7.5</v>
      </c>
    </row>
    <row r="211" spans="1:6" ht="12.75">
      <c r="A211">
        <v>2</v>
      </c>
      <c r="B211" t="s">
        <v>8</v>
      </c>
      <c r="C211">
        <v>21</v>
      </c>
      <c r="D211">
        <v>20.193</v>
      </c>
      <c r="E211">
        <v>20.193</v>
      </c>
      <c r="F211">
        <v>7.6</v>
      </c>
    </row>
    <row r="212" spans="1:6" ht="12.75">
      <c r="A212">
        <v>6</v>
      </c>
      <c r="B212" t="s">
        <v>12</v>
      </c>
      <c r="C212">
        <v>20</v>
      </c>
      <c r="D212">
        <v>21.817</v>
      </c>
      <c r="E212">
        <v>21.765</v>
      </c>
      <c r="F212">
        <v>7.6</v>
      </c>
    </row>
    <row r="213" spans="1:6" ht="12.75">
      <c r="A213">
        <v>3</v>
      </c>
      <c r="B213" t="s">
        <v>10</v>
      </c>
      <c r="C213">
        <v>21</v>
      </c>
      <c r="D213">
        <v>19.807</v>
      </c>
      <c r="E213">
        <v>19.807</v>
      </c>
      <c r="F213">
        <v>7.7</v>
      </c>
    </row>
    <row r="214" spans="1:6" ht="12.75">
      <c r="A214">
        <v>7</v>
      </c>
      <c r="B214" t="s">
        <v>14</v>
      </c>
      <c r="C214">
        <v>20</v>
      </c>
      <c r="D214">
        <v>21.581</v>
      </c>
      <c r="E214">
        <v>21.581</v>
      </c>
      <c r="F214">
        <v>7.7</v>
      </c>
    </row>
    <row r="215" spans="1:6" ht="12.75">
      <c r="A215">
        <v>4</v>
      </c>
      <c r="B215" t="s">
        <v>15</v>
      </c>
      <c r="C215">
        <v>21</v>
      </c>
      <c r="D215">
        <v>20.349</v>
      </c>
      <c r="E215">
        <v>20.349</v>
      </c>
      <c r="F215">
        <v>7.7</v>
      </c>
    </row>
    <row r="216" spans="1:6" ht="12.75">
      <c r="A216">
        <v>8</v>
      </c>
      <c r="B216" t="s">
        <v>7</v>
      </c>
      <c r="C216">
        <v>20</v>
      </c>
      <c r="D216">
        <v>22.506</v>
      </c>
      <c r="E216">
        <v>22.069</v>
      </c>
      <c r="F216">
        <v>7.8</v>
      </c>
    </row>
    <row r="217" spans="1:6" ht="12.75">
      <c r="A217">
        <v>9</v>
      </c>
      <c r="B217" t="s">
        <v>13</v>
      </c>
      <c r="C217">
        <v>20</v>
      </c>
      <c r="D217">
        <v>22.615</v>
      </c>
      <c r="E217">
        <v>21.592</v>
      </c>
      <c r="F217">
        <v>7.8</v>
      </c>
    </row>
    <row r="218" spans="1:6" ht="12.75">
      <c r="A218">
        <v>5</v>
      </c>
      <c r="B218" t="s">
        <v>9</v>
      </c>
      <c r="C218">
        <v>21</v>
      </c>
      <c r="D218">
        <v>22.629</v>
      </c>
      <c r="E218">
        <v>21.267</v>
      </c>
      <c r="F218">
        <v>7.8</v>
      </c>
    </row>
    <row r="219" spans="1:6" ht="12.75">
      <c r="A219">
        <v>1</v>
      </c>
      <c r="B219" t="s">
        <v>5</v>
      </c>
      <c r="C219">
        <v>22</v>
      </c>
      <c r="D219">
        <v>22.395</v>
      </c>
      <c r="E219">
        <v>20.402</v>
      </c>
      <c r="F219">
        <v>7.8</v>
      </c>
    </row>
    <row r="220" spans="1:6" ht="12.75">
      <c r="A220">
        <v>10</v>
      </c>
      <c r="B220" t="s">
        <v>16</v>
      </c>
      <c r="C220">
        <v>19</v>
      </c>
      <c r="D220">
        <v>24.64</v>
      </c>
      <c r="E220">
        <v>21.186</v>
      </c>
      <c r="F220">
        <v>7.9</v>
      </c>
    </row>
    <row r="221" spans="1:6" ht="12.75">
      <c r="A221">
        <v>2</v>
      </c>
      <c r="B221" t="s">
        <v>8</v>
      </c>
      <c r="C221">
        <v>22</v>
      </c>
      <c r="D221">
        <v>20.444</v>
      </c>
      <c r="E221">
        <v>20.193</v>
      </c>
      <c r="F221">
        <v>7.9</v>
      </c>
    </row>
    <row r="222" spans="1:6" ht="12.75">
      <c r="A222">
        <v>6</v>
      </c>
      <c r="B222" t="s">
        <v>12</v>
      </c>
      <c r="C222">
        <v>21</v>
      </c>
      <c r="D222">
        <v>21.685</v>
      </c>
      <c r="E222">
        <v>21.685</v>
      </c>
      <c r="F222">
        <v>8</v>
      </c>
    </row>
    <row r="223" spans="1:6" ht="12.75">
      <c r="A223">
        <v>3</v>
      </c>
      <c r="B223" t="s">
        <v>10</v>
      </c>
      <c r="C223">
        <v>22</v>
      </c>
      <c r="D223">
        <v>20.245</v>
      </c>
      <c r="E223">
        <v>19.807</v>
      </c>
      <c r="F223">
        <v>8</v>
      </c>
    </row>
    <row r="224" spans="1:6" ht="12.75">
      <c r="A224">
        <v>11</v>
      </c>
      <c r="B224" t="s">
        <v>6</v>
      </c>
      <c r="C224">
        <v>4</v>
      </c>
      <c r="E224">
        <v>22.727</v>
      </c>
      <c r="F224">
        <v>8</v>
      </c>
    </row>
    <row r="225" spans="1:6" ht="12.75">
      <c r="A225">
        <v>7</v>
      </c>
      <c r="B225" t="s">
        <v>14</v>
      </c>
      <c r="C225">
        <v>21</v>
      </c>
      <c r="D225">
        <v>21.793</v>
      </c>
      <c r="E225">
        <v>21.581</v>
      </c>
      <c r="F225">
        <v>8.1</v>
      </c>
    </row>
    <row r="226" spans="1:6" ht="12.75">
      <c r="A226">
        <v>4</v>
      </c>
      <c r="B226" t="s">
        <v>15</v>
      </c>
      <c r="C226">
        <v>22</v>
      </c>
      <c r="D226">
        <v>21.408</v>
      </c>
      <c r="E226">
        <v>20.349</v>
      </c>
      <c r="F226">
        <v>8.1</v>
      </c>
    </row>
    <row r="227" spans="1:6" ht="12.75">
      <c r="A227">
        <v>8</v>
      </c>
      <c r="B227" t="s">
        <v>7</v>
      </c>
      <c r="C227">
        <v>21</v>
      </c>
      <c r="D227">
        <v>22.699</v>
      </c>
      <c r="E227">
        <v>22.069</v>
      </c>
      <c r="F227">
        <v>8.2</v>
      </c>
    </row>
    <row r="228" spans="1:6" ht="12.75">
      <c r="A228">
        <v>12</v>
      </c>
      <c r="B228" t="s">
        <v>11</v>
      </c>
      <c r="C228">
        <v>4</v>
      </c>
      <c r="E228">
        <v>23.018</v>
      </c>
      <c r="F228">
        <v>8.2</v>
      </c>
    </row>
    <row r="229" spans="1:6" ht="12.75">
      <c r="A229">
        <v>5</v>
      </c>
      <c r="B229" t="s">
        <v>9</v>
      </c>
      <c r="C229">
        <v>22</v>
      </c>
      <c r="D229">
        <v>22.606</v>
      </c>
      <c r="E229">
        <v>21.267</v>
      </c>
      <c r="F229">
        <v>8.2</v>
      </c>
    </row>
    <row r="230" spans="1:6" ht="12.75">
      <c r="A230">
        <v>9</v>
      </c>
      <c r="B230" t="s">
        <v>13</v>
      </c>
      <c r="C230">
        <v>21</v>
      </c>
      <c r="D230">
        <v>23.411</v>
      </c>
      <c r="E230">
        <v>21.592</v>
      </c>
      <c r="F230">
        <v>8.2</v>
      </c>
    </row>
    <row r="231" spans="1:6" ht="12.75">
      <c r="A231">
        <v>1</v>
      </c>
      <c r="B231" t="s">
        <v>5</v>
      </c>
      <c r="C231">
        <v>23</v>
      </c>
      <c r="D231">
        <v>21.422</v>
      </c>
      <c r="E231">
        <v>20.402</v>
      </c>
      <c r="F231">
        <v>8.2</v>
      </c>
    </row>
    <row r="232" spans="1:6" ht="12.75">
      <c r="A232">
        <v>10</v>
      </c>
      <c r="B232" t="s">
        <v>16</v>
      </c>
      <c r="C232">
        <v>20</v>
      </c>
      <c r="D232">
        <v>22.509</v>
      </c>
      <c r="E232">
        <v>21.186</v>
      </c>
      <c r="F232">
        <v>8.2</v>
      </c>
    </row>
    <row r="233" spans="1:6" ht="12.75">
      <c r="A233">
        <v>2</v>
      </c>
      <c r="B233" t="s">
        <v>8</v>
      </c>
      <c r="C233">
        <v>23</v>
      </c>
      <c r="D233">
        <v>20.967</v>
      </c>
      <c r="E233">
        <v>20.193</v>
      </c>
      <c r="F233">
        <v>8.3</v>
      </c>
    </row>
    <row r="234" spans="1:6" ht="12.75">
      <c r="A234">
        <v>3</v>
      </c>
      <c r="B234" t="s">
        <v>10</v>
      </c>
      <c r="C234">
        <v>23</v>
      </c>
      <c r="D234">
        <v>21.15</v>
      </c>
      <c r="E234">
        <v>19.807</v>
      </c>
      <c r="F234">
        <v>8.4</v>
      </c>
    </row>
    <row r="235" spans="1:6" ht="12.75">
      <c r="A235">
        <v>6</v>
      </c>
      <c r="B235" t="s">
        <v>12</v>
      </c>
      <c r="C235">
        <v>22</v>
      </c>
      <c r="D235">
        <v>22.816</v>
      </c>
      <c r="E235">
        <v>21.685</v>
      </c>
      <c r="F235">
        <v>8.4</v>
      </c>
    </row>
    <row r="236" spans="1:6" ht="12.75">
      <c r="A236">
        <v>7</v>
      </c>
      <c r="B236" t="s">
        <v>14</v>
      </c>
      <c r="C236">
        <v>22</v>
      </c>
      <c r="D236">
        <v>22.468</v>
      </c>
      <c r="E236">
        <v>21.581</v>
      </c>
      <c r="F236">
        <v>8.5</v>
      </c>
    </row>
    <row r="237" spans="1:6" ht="12.75">
      <c r="A237">
        <v>4</v>
      </c>
      <c r="B237" t="s">
        <v>15</v>
      </c>
      <c r="C237">
        <v>23</v>
      </c>
      <c r="D237">
        <v>22.069</v>
      </c>
      <c r="E237">
        <v>20.349</v>
      </c>
      <c r="F237">
        <v>8.5</v>
      </c>
    </row>
    <row r="238" spans="1:6" ht="12.75">
      <c r="A238">
        <v>12</v>
      </c>
      <c r="B238" t="s">
        <v>11</v>
      </c>
      <c r="C238">
        <v>5</v>
      </c>
      <c r="D238">
        <v>20.807</v>
      </c>
      <c r="E238">
        <v>20.807</v>
      </c>
      <c r="F238">
        <v>8.5</v>
      </c>
    </row>
    <row r="239" spans="1:6" ht="12.75">
      <c r="A239">
        <v>5</v>
      </c>
      <c r="B239" t="s">
        <v>9</v>
      </c>
      <c r="C239">
        <v>23</v>
      </c>
      <c r="D239">
        <v>21.899</v>
      </c>
      <c r="E239">
        <v>21.267</v>
      </c>
      <c r="F239">
        <v>8.5</v>
      </c>
    </row>
    <row r="240" spans="1:6" ht="12.75">
      <c r="A240">
        <v>9</v>
      </c>
      <c r="B240" t="s">
        <v>13</v>
      </c>
      <c r="C240">
        <v>22</v>
      </c>
      <c r="D240">
        <v>23.258</v>
      </c>
      <c r="E240">
        <v>21.592</v>
      </c>
      <c r="F240">
        <v>8.6</v>
      </c>
    </row>
    <row r="241" spans="1:6" ht="12.75">
      <c r="A241">
        <v>1</v>
      </c>
      <c r="B241" t="s">
        <v>5</v>
      </c>
      <c r="C241">
        <v>24</v>
      </c>
      <c r="D241">
        <v>23.389</v>
      </c>
      <c r="E241">
        <v>20.402</v>
      </c>
      <c r="F241">
        <v>8.6</v>
      </c>
    </row>
    <row r="242" spans="1:6" ht="12.75">
      <c r="A242">
        <v>10</v>
      </c>
      <c r="B242" t="s">
        <v>16</v>
      </c>
      <c r="C242">
        <v>21</v>
      </c>
      <c r="D242">
        <v>24.311</v>
      </c>
      <c r="E242">
        <v>21.186</v>
      </c>
      <c r="F242">
        <v>8.6</v>
      </c>
    </row>
    <row r="243" spans="1:6" ht="12.75">
      <c r="A243">
        <v>2</v>
      </c>
      <c r="B243" t="s">
        <v>8</v>
      </c>
      <c r="C243">
        <v>24</v>
      </c>
      <c r="D243">
        <v>22.54</v>
      </c>
      <c r="E243">
        <v>20.193</v>
      </c>
      <c r="F243">
        <v>8.6</v>
      </c>
    </row>
    <row r="244" spans="1:6" ht="12.75">
      <c r="A244">
        <v>9</v>
      </c>
      <c r="B244" t="s">
        <v>7</v>
      </c>
      <c r="C244">
        <v>22</v>
      </c>
      <c r="D244">
        <v>33.242</v>
      </c>
      <c r="E244">
        <v>22.069</v>
      </c>
      <c r="F244">
        <v>8.7</v>
      </c>
    </row>
    <row r="245" spans="1:6" ht="12.75">
      <c r="A245">
        <v>3</v>
      </c>
      <c r="B245" t="s">
        <v>10</v>
      </c>
      <c r="C245">
        <v>24</v>
      </c>
      <c r="D245">
        <v>21.202</v>
      </c>
      <c r="E245">
        <v>19.807</v>
      </c>
      <c r="F245">
        <v>8.7</v>
      </c>
    </row>
    <row r="246" spans="1:6" ht="12.75">
      <c r="A246">
        <v>6</v>
      </c>
      <c r="B246" t="s">
        <v>12</v>
      </c>
      <c r="C246">
        <v>23</v>
      </c>
      <c r="D246">
        <v>22.906</v>
      </c>
      <c r="E246">
        <v>21.685</v>
      </c>
      <c r="F246">
        <v>8.8</v>
      </c>
    </row>
    <row r="247" spans="1:6" ht="12.75">
      <c r="A247">
        <v>7</v>
      </c>
      <c r="B247" t="s">
        <v>14</v>
      </c>
      <c r="C247">
        <v>23</v>
      </c>
      <c r="D247">
        <v>22.148</v>
      </c>
      <c r="E247">
        <v>21.581</v>
      </c>
      <c r="F247">
        <v>8.8</v>
      </c>
    </row>
    <row r="248" spans="1:6" ht="12.75">
      <c r="A248">
        <v>4</v>
      </c>
      <c r="B248" t="s">
        <v>15</v>
      </c>
      <c r="C248">
        <v>24</v>
      </c>
      <c r="D248">
        <v>21.576</v>
      </c>
      <c r="E248">
        <v>20.349</v>
      </c>
      <c r="F248">
        <v>8.8</v>
      </c>
    </row>
    <row r="249" spans="1:6" ht="12.75">
      <c r="A249">
        <v>11</v>
      </c>
      <c r="B249" t="s">
        <v>11</v>
      </c>
      <c r="C249">
        <v>6</v>
      </c>
      <c r="D249">
        <v>20.91</v>
      </c>
      <c r="E249">
        <v>20.807</v>
      </c>
      <c r="F249">
        <v>8.9</v>
      </c>
    </row>
    <row r="250" spans="1:6" ht="12.75">
      <c r="A250">
        <v>5</v>
      </c>
      <c r="B250" t="s">
        <v>9</v>
      </c>
      <c r="C250">
        <v>24</v>
      </c>
      <c r="D250">
        <v>21.74</v>
      </c>
      <c r="E250">
        <v>21.267</v>
      </c>
      <c r="F250">
        <v>8.9</v>
      </c>
    </row>
    <row r="251" spans="1:6" ht="12.75">
      <c r="A251">
        <v>1</v>
      </c>
      <c r="B251" t="s">
        <v>5</v>
      </c>
      <c r="C251">
        <v>25</v>
      </c>
      <c r="D251">
        <v>21.995</v>
      </c>
      <c r="E251">
        <v>20.402</v>
      </c>
      <c r="F251">
        <v>9</v>
      </c>
    </row>
    <row r="252" spans="1:6" ht="12.75">
      <c r="A252">
        <v>8</v>
      </c>
      <c r="B252" t="s">
        <v>13</v>
      </c>
      <c r="C252">
        <v>23</v>
      </c>
      <c r="D252">
        <v>23.762</v>
      </c>
      <c r="E252">
        <v>21.592</v>
      </c>
      <c r="F252">
        <v>9</v>
      </c>
    </row>
    <row r="253" spans="1:6" ht="12.75">
      <c r="A253">
        <v>2</v>
      </c>
      <c r="B253" t="s">
        <v>8</v>
      </c>
      <c r="C253">
        <v>25</v>
      </c>
      <c r="D253">
        <v>20.815</v>
      </c>
      <c r="E253">
        <v>20.193</v>
      </c>
      <c r="F253">
        <v>9</v>
      </c>
    </row>
    <row r="254" spans="1:6" ht="12.75">
      <c r="A254">
        <v>10</v>
      </c>
      <c r="B254" t="s">
        <v>16</v>
      </c>
      <c r="C254">
        <v>22</v>
      </c>
      <c r="D254">
        <v>23.565</v>
      </c>
      <c r="E254">
        <v>21.186</v>
      </c>
      <c r="F254">
        <v>9</v>
      </c>
    </row>
    <row r="255" spans="1:6" ht="12.75">
      <c r="A255">
        <v>3</v>
      </c>
      <c r="B255" t="s">
        <v>10</v>
      </c>
      <c r="C255">
        <v>25</v>
      </c>
      <c r="D255">
        <v>20.694</v>
      </c>
      <c r="E255">
        <v>19.807</v>
      </c>
      <c r="F255">
        <v>9.1</v>
      </c>
    </row>
    <row r="256" spans="1:6" ht="12.75">
      <c r="A256">
        <v>9</v>
      </c>
      <c r="B256" t="s">
        <v>7</v>
      </c>
      <c r="C256">
        <v>23</v>
      </c>
      <c r="D256">
        <v>22.917</v>
      </c>
      <c r="E256">
        <v>22.069</v>
      </c>
      <c r="F256">
        <v>9.1</v>
      </c>
    </row>
    <row r="257" spans="1:6" ht="12.75">
      <c r="A257">
        <v>6</v>
      </c>
      <c r="B257" t="s">
        <v>12</v>
      </c>
      <c r="C257">
        <v>24</v>
      </c>
      <c r="D257">
        <v>22.374</v>
      </c>
      <c r="E257">
        <v>21.685</v>
      </c>
      <c r="F257">
        <v>9.1</v>
      </c>
    </row>
    <row r="258" spans="1:6" ht="12.75">
      <c r="A258">
        <v>11</v>
      </c>
      <c r="B258" t="s">
        <v>11</v>
      </c>
      <c r="C258">
        <v>7</v>
      </c>
      <c r="D258">
        <v>21.935</v>
      </c>
      <c r="E258">
        <v>20.807</v>
      </c>
      <c r="F258">
        <v>9.2</v>
      </c>
    </row>
    <row r="259" spans="1:6" ht="12.75">
      <c r="A259">
        <v>7</v>
      </c>
      <c r="B259" t="s">
        <v>14</v>
      </c>
      <c r="C259">
        <v>24</v>
      </c>
      <c r="D259">
        <v>24.742</v>
      </c>
      <c r="E259">
        <v>21.581</v>
      </c>
      <c r="F259">
        <v>9.2</v>
      </c>
    </row>
    <row r="260" spans="1:6" ht="12.75">
      <c r="A260">
        <v>4</v>
      </c>
      <c r="B260" t="s">
        <v>15</v>
      </c>
      <c r="C260">
        <v>25</v>
      </c>
      <c r="D260">
        <v>24.83</v>
      </c>
      <c r="E260">
        <v>20.349</v>
      </c>
      <c r="F260">
        <v>9.2</v>
      </c>
    </row>
    <row r="261" spans="1:6" ht="12.75">
      <c r="A261">
        <v>5</v>
      </c>
      <c r="B261" t="s">
        <v>9</v>
      </c>
      <c r="C261">
        <v>25</v>
      </c>
      <c r="D261">
        <v>22.154</v>
      </c>
      <c r="E261">
        <v>21.267</v>
      </c>
      <c r="F261">
        <v>9.3</v>
      </c>
    </row>
    <row r="262" spans="1:6" ht="12.75">
      <c r="A262">
        <v>1</v>
      </c>
      <c r="B262" t="s">
        <v>5</v>
      </c>
      <c r="C262">
        <v>26</v>
      </c>
      <c r="D262">
        <v>21.091</v>
      </c>
      <c r="E262">
        <v>20.402</v>
      </c>
      <c r="F262">
        <v>9.3</v>
      </c>
    </row>
    <row r="263" spans="1:6" ht="12.75">
      <c r="A263">
        <v>2</v>
      </c>
      <c r="B263" t="s">
        <v>8</v>
      </c>
      <c r="C263">
        <v>26</v>
      </c>
      <c r="D263">
        <v>21.962</v>
      </c>
      <c r="E263">
        <v>20.193</v>
      </c>
      <c r="F263">
        <v>9.3</v>
      </c>
    </row>
    <row r="264" spans="1:6" ht="12.75">
      <c r="A264">
        <v>8</v>
      </c>
      <c r="B264" t="s">
        <v>13</v>
      </c>
      <c r="C264">
        <v>24</v>
      </c>
      <c r="D264">
        <v>23.028</v>
      </c>
      <c r="E264">
        <v>21.592</v>
      </c>
      <c r="F264">
        <v>9.4</v>
      </c>
    </row>
    <row r="265" spans="1:6" ht="12.75">
      <c r="A265">
        <v>10</v>
      </c>
      <c r="B265" t="s">
        <v>16</v>
      </c>
      <c r="C265">
        <v>23</v>
      </c>
      <c r="D265">
        <v>21.452</v>
      </c>
      <c r="E265">
        <v>21.186</v>
      </c>
      <c r="F265">
        <v>9.4</v>
      </c>
    </row>
    <row r="266" spans="1:6" ht="12.75">
      <c r="A266">
        <v>3</v>
      </c>
      <c r="B266" t="s">
        <v>10</v>
      </c>
      <c r="C266">
        <v>26</v>
      </c>
      <c r="D266">
        <v>20.589</v>
      </c>
      <c r="E266">
        <v>19.807</v>
      </c>
      <c r="F266">
        <v>9.4</v>
      </c>
    </row>
    <row r="267" spans="1:6" ht="12.75">
      <c r="A267">
        <v>9</v>
      </c>
      <c r="B267" t="s">
        <v>7</v>
      </c>
      <c r="C267">
        <v>24</v>
      </c>
      <c r="D267">
        <v>22.56</v>
      </c>
      <c r="E267">
        <v>22.069</v>
      </c>
      <c r="F267">
        <v>9.5</v>
      </c>
    </row>
    <row r="268" spans="1:6" ht="12.75">
      <c r="A268">
        <v>6</v>
      </c>
      <c r="B268" t="s">
        <v>12</v>
      </c>
      <c r="C268">
        <v>25</v>
      </c>
      <c r="D268">
        <v>22.161</v>
      </c>
      <c r="E268">
        <v>21.685</v>
      </c>
      <c r="F268">
        <v>9.5</v>
      </c>
    </row>
    <row r="269" spans="1:6" ht="12.75">
      <c r="A269">
        <v>11</v>
      </c>
      <c r="B269" t="s">
        <v>11</v>
      </c>
      <c r="C269">
        <v>8</v>
      </c>
      <c r="D269">
        <v>21.154</v>
      </c>
      <c r="E269">
        <v>20.807</v>
      </c>
      <c r="F269">
        <v>9.6</v>
      </c>
    </row>
    <row r="270" spans="1:6" ht="12.75">
      <c r="A270">
        <v>7</v>
      </c>
      <c r="B270" t="s">
        <v>14</v>
      </c>
      <c r="C270">
        <v>25</v>
      </c>
      <c r="D270">
        <v>21.472</v>
      </c>
      <c r="E270">
        <v>21.472</v>
      </c>
      <c r="F270">
        <v>9.6</v>
      </c>
    </row>
    <row r="271" spans="1:6" ht="12.75">
      <c r="A271">
        <v>4</v>
      </c>
      <c r="B271" t="s">
        <v>15</v>
      </c>
      <c r="C271">
        <v>26</v>
      </c>
      <c r="D271">
        <v>21.538</v>
      </c>
      <c r="E271">
        <v>20.349</v>
      </c>
      <c r="F271">
        <v>9.6</v>
      </c>
    </row>
    <row r="272" spans="1:6" ht="12.75">
      <c r="A272">
        <v>5</v>
      </c>
      <c r="B272" t="s">
        <v>9</v>
      </c>
      <c r="C272">
        <v>26</v>
      </c>
      <c r="D272">
        <v>22.053</v>
      </c>
      <c r="E272">
        <v>21.267</v>
      </c>
      <c r="F272">
        <v>9.6</v>
      </c>
    </row>
    <row r="273" spans="1:6" ht="12.75">
      <c r="A273">
        <v>1</v>
      </c>
      <c r="B273" t="s">
        <v>5</v>
      </c>
      <c r="C273">
        <v>27</v>
      </c>
      <c r="D273">
        <v>20.787</v>
      </c>
      <c r="E273">
        <v>20.402</v>
      </c>
      <c r="F273">
        <v>9.6</v>
      </c>
    </row>
    <row r="274" spans="1:6" ht="12.75">
      <c r="A274">
        <v>2</v>
      </c>
      <c r="B274" t="s">
        <v>8</v>
      </c>
      <c r="C274">
        <v>27</v>
      </c>
      <c r="D274">
        <v>20.93</v>
      </c>
      <c r="E274">
        <v>20.193</v>
      </c>
      <c r="F274">
        <v>9.7</v>
      </c>
    </row>
    <row r="275" spans="1:6" ht="12.75">
      <c r="A275">
        <v>8</v>
      </c>
      <c r="B275" t="s">
        <v>13</v>
      </c>
      <c r="C275">
        <v>25</v>
      </c>
      <c r="D275">
        <v>22.009</v>
      </c>
      <c r="E275">
        <v>21.592</v>
      </c>
      <c r="F275">
        <v>9.7</v>
      </c>
    </row>
    <row r="276" spans="1:6" ht="12.75">
      <c r="A276">
        <v>10</v>
      </c>
      <c r="B276" t="s">
        <v>16</v>
      </c>
      <c r="C276">
        <v>24</v>
      </c>
      <c r="D276">
        <v>21.673</v>
      </c>
      <c r="E276">
        <v>21.186</v>
      </c>
      <c r="F276">
        <v>9.7</v>
      </c>
    </row>
    <row r="277" spans="1:6" ht="12.75">
      <c r="A277">
        <v>3</v>
      </c>
      <c r="B277" t="s">
        <v>10</v>
      </c>
      <c r="C277">
        <v>27</v>
      </c>
      <c r="D277">
        <v>21.874</v>
      </c>
      <c r="E277">
        <v>19.807</v>
      </c>
      <c r="F277">
        <v>9.8</v>
      </c>
    </row>
    <row r="278" spans="1:6" ht="12.75">
      <c r="A278">
        <v>9</v>
      </c>
      <c r="B278" t="s">
        <v>7</v>
      </c>
      <c r="C278">
        <v>25</v>
      </c>
      <c r="D278">
        <v>22.926</v>
      </c>
      <c r="E278">
        <v>22.069</v>
      </c>
      <c r="F278">
        <v>9.8</v>
      </c>
    </row>
    <row r="279" spans="1:6" ht="12.75">
      <c r="A279">
        <v>6</v>
      </c>
      <c r="B279" t="s">
        <v>12</v>
      </c>
      <c r="C279">
        <v>26</v>
      </c>
      <c r="D279">
        <v>23.462</v>
      </c>
      <c r="E279">
        <v>21.685</v>
      </c>
      <c r="F279">
        <v>9.9</v>
      </c>
    </row>
    <row r="280" spans="1:6" ht="12.75">
      <c r="A280">
        <v>11</v>
      </c>
      <c r="B280" t="s">
        <v>11</v>
      </c>
      <c r="C280">
        <v>9</v>
      </c>
      <c r="D280">
        <v>22.052</v>
      </c>
      <c r="E280">
        <v>20.807</v>
      </c>
      <c r="F280">
        <v>9.9</v>
      </c>
    </row>
    <row r="281" spans="1:6" ht="12.75">
      <c r="A281">
        <v>4</v>
      </c>
      <c r="B281" t="s">
        <v>15</v>
      </c>
      <c r="C281">
        <v>27</v>
      </c>
      <c r="D281">
        <v>22.618</v>
      </c>
      <c r="E281">
        <v>20.349</v>
      </c>
      <c r="F281">
        <v>10</v>
      </c>
    </row>
    <row r="282" spans="1:6" ht="12.75">
      <c r="A282">
        <v>7</v>
      </c>
      <c r="B282" t="s">
        <v>14</v>
      </c>
      <c r="C282">
        <v>26</v>
      </c>
      <c r="D282">
        <v>24.101</v>
      </c>
      <c r="E282">
        <v>21.472</v>
      </c>
      <c r="F282">
        <v>10</v>
      </c>
    </row>
    <row r="283" spans="1:6" ht="12.75">
      <c r="A283">
        <v>1</v>
      </c>
      <c r="B283" t="s">
        <v>5</v>
      </c>
      <c r="C283">
        <v>28</v>
      </c>
      <c r="D283">
        <v>21.445</v>
      </c>
      <c r="E283">
        <v>20.402</v>
      </c>
      <c r="F283">
        <v>10</v>
      </c>
    </row>
    <row r="284" spans="1:6" ht="12.75">
      <c r="A284">
        <v>5</v>
      </c>
      <c r="B284" t="s">
        <v>9</v>
      </c>
      <c r="C284">
        <v>27</v>
      </c>
      <c r="D284">
        <v>23.26</v>
      </c>
      <c r="E284">
        <v>21.267</v>
      </c>
      <c r="F284">
        <v>10</v>
      </c>
    </row>
    <row r="285" spans="1:6" ht="12.75">
      <c r="A285">
        <v>2</v>
      </c>
      <c r="B285" t="s">
        <v>8</v>
      </c>
      <c r="C285">
        <v>28</v>
      </c>
      <c r="D285">
        <v>20.975</v>
      </c>
      <c r="E285">
        <v>20.193</v>
      </c>
      <c r="F285">
        <v>10</v>
      </c>
    </row>
    <row r="286" spans="1:6" ht="12.75">
      <c r="A286">
        <v>8</v>
      </c>
      <c r="B286" t="s">
        <v>13</v>
      </c>
      <c r="C286">
        <v>26</v>
      </c>
      <c r="D286">
        <v>22.297</v>
      </c>
      <c r="E286">
        <v>21.592</v>
      </c>
      <c r="F286">
        <v>10.1</v>
      </c>
    </row>
    <row r="287" spans="1:6" ht="12.75">
      <c r="A287">
        <v>10</v>
      </c>
      <c r="B287" t="s">
        <v>16</v>
      </c>
      <c r="C287">
        <v>25</v>
      </c>
      <c r="D287">
        <v>21.643</v>
      </c>
      <c r="E287">
        <v>21.186</v>
      </c>
      <c r="F287">
        <v>10.1</v>
      </c>
    </row>
    <row r="288" spans="1:6" ht="12.75">
      <c r="A288">
        <v>3</v>
      </c>
      <c r="B288" t="s">
        <v>10</v>
      </c>
      <c r="C288">
        <v>28</v>
      </c>
      <c r="D288">
        <v>21.278</v>
      </c>
      <c r="E288">
        <v>19.807</v>
      </c>
      <c r="F288">
        <v>10.1</v>
      </c>
    </row>
    <row r="289" spans="1:6" ht="12.75">
      <c r="A289">
        <v>9</v>
      </c>
      <c r="B289" t="s">
        <v>7</v>
      </c>
      <c r="C289">
        <v>26</v>
      </c>
      <c r="D289">
        <v>23.558</v>
      </c>
      <c r="E289">
        <v>22.069</v>
      </c>
      <c r="F289">
        <v>10.2</v>
      </c>
    </row>
    <row r="290" spans="1:6" ht="12.75">
      <c r="A290">
        <v>6</v>
      </c>
      <c r="B290" t="s">
        <v>12</v>
      </c>
      <c r="C290">
        <v>27</v>
      </c>
      <c r="D290">
        <v>21.93</v>
      </c>
      <c r="E290">
        <v>21.685</v>
      </c>
      <c r="F290">
        <v>10.3</v>
      </c>
    </row>
    <row r="291" spans="1:6" ht="12.75">
      <c r="A291">
        <v>11</v>
      </c>
      <c r="B291" t="s">
        <v>11</v>
      </c>
      <c r="C291">
        <v>10</v>
      </c>
      <c r="D291">
        <v>21.555</v>
      </c>
      <c r="E291">
        <v>20.807</v>
      </c>
      <c r="F291">
        <v>10.3</v>
      </c>
    </row>
    <row r="292" spans="1:6" ht="12.75">
      <c r="A292">
        <v>1</v>
      </c>
      <c r="B292" t="s">
        <v>5</v>
      </c>
      <c r="C292">
        <v>29</v>
      </c>
      <c r="D292">
        <v>21.799</v>
      </c>
      <c r="E292">
        <v>20.402</v>
      </c>
      <c r="F292">
        <v>10.4</v>
      </c>
    </row>
    <row r="293" spans="1:6" ht="12.75">
      <c r="A293">
        <v>4</v>
      </c>
      <c r="B293" t="s">
        <v>15</v>
      </c>
      <c r="C293">
        <v>28</v>
      </c>
      <c r="D293">
        <v>24.243</v>
      </c>
      <c r="E293">
        <v>20.349</v>
      </c>
      <c r="F293">
        <v>10.4</v>
      </c>
    </row>
    <row r="294" spans="1:6" ht="12.75">
      <c r="A294">
        <v>7</v>
      </c>
      <c r="B294" t="s">
        <v>14</v>
      </c>
      <c r="C294">
        <v>27</v>
      </c>
      <c r="D294">
        <v>23.462</v>
      </c>
      <c r="E294">
        <v>21.472</v>
      </c>
      <c r="F294">
        <v>10.4</v>
      </c>
    </row>
    <row r="295" spans="1:6" ht="12.75">
      <c r="A295">
        <v>2</v>
      </c>
      <c r="B295" t="s">
        <v>8</v>
      </c>
      <c r="C295">
        <v>29</v>
      </c>
      <c r="D295">
        <v>21.681</v>
      </c>
      <c r="E295">
        <v>20.193</v>
      </c>
      <c r="F295">
        <v>10.4</v>
      </c>
    </row>
    <row r="296" spans="1:6" ht="12.75">
      <c r="A296">
        <v>5</v>
      </c>
      <c r="B296" t="s">
        <v>9</v>
      </c>
      <c r="C296">
        <v>28</v>
      </c>
      <c r="D296">
        <v>23.149</v>
      </c>
      <c r="E296">
        <v>21.267</v>
      </c>
      <c r="F296">
        <v>10.4</v>
      </c>
    </row>
    <row r="297" spans="1:6" ht="12.75">
      <c r="A297">
        <v>8</v>
      </c>
      <c r="B297" t="s">
        <v>13</v>
      </c>
      <c r="C297">
        <v>27</v>
      </c>
      <c r="D297">
        <v>22.193</v>
      </c>
      <c r="E297">
        <v>21.592</v>
      </c>
      <c r="F297">
        <v>10.5</v>
      </c>
    </row>
    <row r="298" spans="1:6" ht="12.75">
      <c r="A298">
        <v>10</v>
      </c>
      <c r="B298" t="s">
        <v>16</v>
      </c>
      <c r="C298">
        <v>26</v>
      </c>
      <c r="D298">
        <v>22.822</v>
      </c>
      <c r="E298">
        <v>21.186</v>
      </c>
      <c r="F298">
        <v>10.5</v>
      </c>
    </row>
    <row r="299" spans="1:6" ht="12.75">
      <c r="A299">
        <v>3</v>
      </c>
      <c r="B299" t="s">
        <v>10</v>
      </c>
      <c r="C299">
        <v>29</v>
      </c>
      <c r="D299">
        <v>23.426</v>
      </c>
      <c r="E299">
        <v>19.807</v>
      </c>
      <c r="F299">
        <v>10.5</v>
      </c>
    </row>
    <row r="300" spans="1:6" ht="12.75">
      <c r="A300">
        <v>9</v>
      </c>
      <c r="B300" t="s">
        <v>7</v>
      </c>
      <c r="C300">
        <v>27</v>
      </c>
      <c r="D300">
        <v>23.373</v>
      </c>
      <c r="E300">
        <v>22.069</v>
      </c>
      <c r="F300">
        <v>10.6</v>
      </c>
    </row>
    <row r="301" spans="1:6" ht="12.75">
      <c r="A301">
        <v>6</v>
      </c>
      <c r="B301" t="s">
        <v>12</v>
      </c>
      <c r="C301">
        <v>28</v>
      </c>
      <c r="D301">
        <v>22.698</v>
      </c>
      <c r="E301">
        <v>21.685</v>
      </c>
      <c r="F301">
        <v>10.6</v>
      </c>
    </row>
    <row r="302" spans="1:6" ht="12.75">
      <c r="A302">
        <v>11</v>
      </c>
      <c r="B302" t="s">
        <v>11</v>
      </c>
      <c r="C302">
        <v>11</v>
      </c>
      <c r="D302">
        <v>21.061</v>
      </c>
      <c r="E302">
        <v>20.807</v>
      </c>
      <c r="F302">
        <v>10.7</v>
      </c>
    </row>
    <row r="303" spans="1:6" ht="12.75">
      <c r="A303">
        <v>1</v>
      </c>
      <c r="B303" t="s">
        <v>5</v>
      </c>
      <c r="C303">
        <v>30</v>
      </c>
      <c r="D303">
        <v>21.085</v>
      </c>
      <c r="E303">
        <v>20.402</v>
      </c>
      <c r="F303">
        <v>10.7</v>
      </c>
    </row>
    <row r="304" spans="1:6" ht="12.75">
      <c r="A304">
        <v>4</v>
      </c>
      <c r="B304" t="s">
        <v>15</v>
      </c>
      <c r="C304">
        <v>29</v>
      </c>
      <c r="D304">
        <v>22.078</v>
      </c>
      <c r="E304">
        <v>20.349</v>
      </c>
      <c r="F304">
        <v>10.7</v>
      </c>
    </row>
    <row r="305" spans="1:6" ht="12.75">
      <c r="A305">
        <v>7</v>
      </c>
      <c r="B305" t="s">
        <v>14</v>
      </c>
      <c r="C305">
        <v>28</v>
      </c>
      <c r="D305">
        <v>22.762</v>
      </c>
      <c r="E305">
        <v>21.472</v>
      </c>
      <c r="F305">
        <v>10.8</v>
      </c>
    </row>
    <row r="306" spans="1:6" ht="12.75">
      <c r="A306">
        <v>2</v>
      </c>
      <c r="B306" t="s">
        <v>8</v>
      </c>
      <c r="C306">
        <v>30</v>
      </c>
      <c r="D306">
        <v>21.868</v>
      </c>
      <c r="E306">
        <v>20.193</v>
      </c>
      <c r="F306">
        <v>10.8</v>
      </c>
    </row>
    <row r="307" spans="1:6" ht="12.75">
      <c r="A307">
        <v>5</v>
      </c>
      <c r="B307" t="s">
        <v>9</v>
      </c>
      <c r="C307">
        <v>29</v>
      </c>
      <c r="D307">
        <v>22.064</v>
      </c>
      <c r="E307">
        <v>21.267</v>
      </c>
      <c r="F307">
        <v>10.8</v>
      </c>
    </row>
    <row r="308" spans="1:6" ht="12.75">
      <c r="A308">
        <v>8</v>
      </c>
      <c r="B308" t="s">
        <v>13</v>
      </c>
      <c r="C308">
        <v>28</v>
      </c>
      <c r="D308">
        <v>22.473</v>
      </c>
      <c r="E308">
        <v>21.592</v>
      </c>
      <c r="F308">
        <v>10.8</v>
      </c>
    </row>
    <row r="309" spans="1:6" ht="12.75">
      <c r="A309">
        <v>10</v>
      </c>
      <c r="B309" t="s">
        <v>16</v>
      </c>
      <c r="C309">
        <v>27</v>
      </c>
      <c r="D309">
        <v>22.062</v>
      </c>
      <c r="E309">
        <v>21.186</v>
      </c>
      <c r="F309">
        <v>10.9</v>
      </c>
    </row>
    <row r="310" spans="1:6" ht="12.75">
      <c r="A310">
        <v>3</v>
      </c>
      <c r="B310" t="s">
        <v>10</v>
      </c>
      <c r="C310">
        <v>30</v>
      </c>
      <c r="D310">
        <v>20.87</v>
      </c>
      <c r="E310">
        <v>19.807</v>
      </c>
      <c r="F310">
        <v>10.9</v>
      </c>
    </row>
    <row r="311" spans="1:6" ht="12.75">
      <c r="A311">
        <v>9</v>
      </c>
      <c r="B311" t="s">
        <v>7</v>
      </c>
      <c r="C311">
        <v>28</v>
      </c>
      <c r="D311">
        <v>21.849</v>
      </c>
      <c r="E311">
        <v>21.849</v>
      </c>
      <c r="F311">
        <v>11</v>
      </c>
    </row>
    <row r="312" spans="1:6" ht="12.75">
      <c r="A312">
        <v>6</v>
      </c>
      <c r="B312" t="s">
        <v>12</v>
      </c>
      <c r="C312">
        <v>29</v>
      </c>
      <c r="D312">
        <v>21.861</v>
      </c>
      <c r="E312">
        <v>21.685</v>
      </c>
      <c r="F312">
        <v>11</v>
      </c>
    </row>
    <row r="313" spans="1:6" ht="12.75">
      <c r="A313">
        <v>11</v>
      </c>
      <c r="B313" t="s">
        <v>11</v>
      </c>
      <c r="C313">
        <v>12</v>
      </c>
      <c r="D313">
        <v>21.718</v>
      </c>
      <c r="E313">
        <v>20.807</v>
      </c>
      <c r="F313">
        <v>11</v>
      </c>
    </row>
    <row r="314" spans="1:6" ht="12.75">
      <c r="A314">
        <v>1</v>
      </c>
      <c r="B314" t="s">
        <v>5</v>
      </c>
      <c r="C314">
        <v>31</v>
      </c>
      <c r="D314">
        <v>20.508</v>
      </c>
      <c r="E314">
        <v>20.402</v>
      </c>
      <c r="F314">
        <v>11.1</v>
      </c>
    </row>
    <row r="315" spans="1:6" ht="12.75">
      <c r="A315">
        <v>4</v>
      </c>
      <c r="B315" t="s">
        <v>15</v>
      </c>
      <c r="C315">
        <v>30</v>
      </c>
      <c r="D315">
        <v>20.49</v>
      </c>
      <c r="E315">
        <v>20.349</v>
      </c>
      <c r="F315">
        <v>11.1</v>
      </c>
    </row>
    <row r="316" spans="1:6" ht="12.75">
      <c r="A316">
        <v>2</v>
      </c>
      <c r="B316" t="s">
        <v>8</v>
      </c>
      <c r="C316">
        <v>31</v>
      </c>
      <c r="D316">
        <v>21.202</v>
      </c>
      <c r="E316">
        <v>20.193</v>
      </c>
      <c r="F316">
        <v>11.1</v>
      </c>
    </row>
    <row r="317" spans="1:6" ht="12.75">
      <c r="A317">
        <v>7</v>
      </c>
      <c r="B317" t="s">
        <v>14</v>
      </c>
      <c r="C317">
        <v>29</v>
      </c>
      <c r="D317">
        <v>21.63</v>
      </c>
      <c r="E317">
        <v>21.472</v>
      </c>
      <c r="F317">
        <v>11.1</v>
      </c>
    </row>
    <row r="318" spans="1:6" ht="12.75">
      <c r="A318">
        <v>5</v>
      </c>
      <c r="B318" t="s">
        <v>9</v>
      </c>
      <c r="C318">
        <v>30</v>
      </c>
      <c r="D318">
        <v>21.663</v>
      </c>
      <c r="E318">
        <v>21.267</v>
      </c>
      <c r="F318">
        <v>11.1</v>
      </c>
    </row>
    <row r="319" spans="1:6" ht="12.75">
      <c r="A319">
        <v>8</v>
      </c>
      <c r="B319" t="s">
        <v>13</v>
      </c>
      <c r="C319">
        <v>29</v>
      </c>
      <c r="D319">
        <v>21.567</v>
      </c>
      <c r="E319">
        <v>21.567</v>
      </c>
      <c r="F319">
        <v>11.2</v>
      </c>
    </row>
    <row r="320" spans="1:6" ht="12.75">
      <c r="A320">
        <v>10</v>
      </c>
      <c r="B320" t="s">
        <v>16</v>
      </c>
      <c r="C320">
        <v>28</v>
      </c>
      <c r="D320">
        <v>21.479</v>
      </c>
      <c r="E320">
        <v>21.186</v>
      </c>
      <c r="F320">
        <v>11.2</v>
      </c>
    </row>
    <row r="321" spans="1:6" ht="12.75">
      <c r="A321">
        <v>3</v>
      </c>
      <c r="B321" t="s">
        <v>10</v>
      </c>
      <c r="C321">
        <v>31</v>
      </c>
      <c r="D321">
        <v>21.699</v>
      </c>
      <c r="E321">
        <v>19.807</v>
      </c>
      <c r="F321">
        <v>11.2</v>
      </c>
    </row>
    <row r="322" spans="1:6" ht="12.75">
      <c r="A322">
        <v>9</v>
      </c>
      <c r="B322" t="s">
        <v>7</v>
      </c>
      <c r="C322">
        <v>29</v>
      </c>
      <c r="D322">
        <v>22.193</v>
      </c>
      <c r="E322">
        <v>21.849</v>
      </c>
      <c r="F322">
        <v>11.4</v>
      </c>
    </row>
    <row r="323" spans="1:6" ht="12.75">
      <c r="A323">
        <v>6</v>
      </c>
      <c r="B323" t="s">
        <v>12</v>
      </c>
      <c r="C323">
        <v>30</v>
      </c>
      <c r="D323">
        <v>21.777</v>
      </c>
      <c r="E323">
        <v>21.685</v>
      </c>
      <c r="F323">
        <v>11.4</v>
      </c>
    </row>
    <row r="324" spans="1:6" ht="12.75">
      <c r="A324">
        <v>11</v>
      </c>
      <c r="B324" t="s">
        <v>11</v>
      </c>
      <c r="C324">
        <v>13</v>
      </c>
      <c r="D324">
        <v>24.634</v>
      </c>
      <c r="E324">
        <v>20.807</v>
      </c>
      <c r="F324">
        <v>11.4</v>
      </c>
    </row>
    <row r="325" spans="1:6" ht="12.75">
      <c r="A325">
        <v>4</v>
      </c>
      <c r="B325" t="s">
        <v>15</v>
      </c>
      <c r="C325">
        <v>31</v>
      </c>
      <c r="D325">
        <v>20.466</v>
      </c>
      <c r="E325">
        <v>20.349</v>
      </c>
      <c r="F325">
        <v>11.4</v>
      </c>
    </row>
    <row r="326" spans="1:6" ht="12.75">
      <c r="A326">
        <v>1</v>
      </c>
      <c r="B326" t="s">
        <v>5</v>
      </c>
      <c r="C326">
        <v>32</v>
      </c>
      <c r="D326">
        <v>24.269</v>
      </c>
      <c r="E326">
        <v>20.402</v>
      </c>
      <c r="F326">
        <v>11.5</v>
      </c>
    </row>
    <row r="327" spans="1:6" ht="12.75">
      <c r="A327">
        <v>2</v>
      </c>
      <c r="B327" t="s">
        <v>8</v>
      </c>
      <c r="C327">
        <v>32</v>
      </c>
      <c r="D327">
        <v>20.734</v>
      </c>
      <c r="E327">
        <v>20.193</v>
      </c>
      <c r="F327">
        <v>11.5</v>
      </c>
    </row>
    <row r="328" spans="1:6" ht="12.75">
      <c r="A328">
        <v>5</v>
      </c>
      <c r="B328" t="s">
        <v>9</v>
      </c>
      <c r="C328">
        <v>31</v>
      </c>
      <c r="D328">
        <v>21.675</v>
      </c>
      <c r="E328">
        <v>21.267</v>
      </c>
      <c r="F328">
        <v>11.5</v>
      </c>
    </row>
    <row r="329" spans="1:6" ht="12.75">
      <c r="A329">
        <v>7</v>
      </c>
      <c r="B329" t="s">
        <v>14</v>
      </c>
      <c r="C329">
        <v>30</v>
      </c>
      <c r="D329">
        <v>23.707</v>
      </c>
      <c r="E329">
        <v>21.472</v>
      </c>
      <c r="F329">
        <v>11.5</v>
      </c>
    </row>
    <row r="330" spans="1:6" ht="12.75">
      <c r="A330">
        <v>8</v>
      </c>
      <c r="B330" t="s">
        <v>13</v>
      </c>
      <c r="C330">
        <v>30</v>
      </c>
      <c r="D330">
        <v>22.008</v>
      </c>
      <c r="E330">
        <v>21.567</v>
      </c>
      <c r="F330">
        <v>11.6</v>
      </c>
    </row>
    <row r="331" spans="1:6" ht="12.75">
      <c r="A331">
        <v>3</v>
      </c>
      <c r="B331" t="s">
        <v>10</v>
      </c>
      <c r="C331">
        <v>32</v>
      </c>
      <c r="D331">
        <v>21.547</v>
      </c>
      <c r="E331">
        <v>19.807</v>
      </c>
      <c r="F331">
        <v>11.6</v>
      </c>
    </row>
    <row r="332" spans="1:6" ht="12.75">
      <c r="A332">
        <v>10</v>
      </c>
      <c r="B332" t="s">
        <v>16</v>
      </c>
      <c r="C332">
        <v>29</v>
      </c>
      <c r="D332">
        <v>22.251</v>
      </c>
      <c r="E332">
        <v>21.186</v>
      </c>
      <c r="F332">
        <v>11.6</v>
      </c>
    </row>
    <row r="333" spans="1:6" ht="12.75">
      <c r="A333">
        <v>6</v>
      </c>
      <c r="B333" t="s">
        <v>12</v>
      </c>
      <c r="C333">
        <v>31</v>
      </c>
      <c r="D333">
        <v>22.318</v>
      </c>
      <c r="E333">
        <v>21.685</v>
      </c>
      <c r="F333">
        <v>11.7</v>
      </c>
    </row>
    <row r="334" spans="1:6" ht="12.75">
      <c r="A334">
        <v>9</v>
      </c>
      <c r="B334" t="s">
        <v>7</v>
      </c>
      <c r="C334">
        <v>30</v>
      </c>
      <c r="D334">
        <v>23.149</v>
      </c>
      <c r="E334">
        <v>21.849</v>
      </c>
      <c r="F334">
        <v>11.7</v>
      </c>
    </row>
    <row r="335" spans="1:6" ht="12.75">
      <c r="A335">
        <v>4</v>
      </c>
      <c r="B335" t="s">
        <v>15</v>
      </c>
      <c r="C335">
        <v>32</v>
      </c>
      <c r="D335">
        <v>21.063</v>
      </c>
      <c r="E335">
        <v>20.349</v>
      </c>
      <c r="F335">
        <v>11.8</v>
      </c>
    </row>
    <row r="336" spans="1:6" ht="12.75">
      <c r="A336">
        <v>11</v>
      </c>
      <c r="B336" t="s">
        <v>11</v>
      </c>
      <c r="C336">
        <v>14</v>
      </c>
      <c r="D336">
        <v>22.633</v>
      </c>
      <c r="E336">
        <v>20.807</v>
      </c>
      <c r="F336">
        <v>11.8</v>
      </c>
    </row>
    <row r="337" spans="1:6" ht="12.75">
      <c r="A337">
        <v>1</v>
      </c>
      <c r="B337" t="s">
        <v>5</v>
      </c>
      <c r="C337">
        <v>33</v>
      </c>
      <c r="D337">
        <v>22.038</v>
      </c>
      <c r="E337">
        <v>20.402</v>
      </c>
      <c r="F337">
        <v>11.8</v>
      </c>
    </row>
    <row r="338" spans="1:6" ht="12.75">
      <c r="A338">
        <v>5</v>
      </c>
      <c r="B338" t="s">
        <v>9</v>
      </c>
      <c r="C338">
        <v>32</v>
      </c>
      <c r="D338">
        <v>22.307</v>
      </c>
      <c r="E338">
        <v>21.267</v>
      </c>
      <c r="F338">
        <v>11.9</v>
      </c>
    </row>
    <row r="339" spans="1:6" ht="12.75">
      <c r="A339">
        <v>7</v>
      </c>
      <c r="B339" t="s">
        <v>14</v>
      </c>
      <c r="C339">
        <v>31</v>
      </c>
      <c r="D339">
        <v>23.75</v>
      </c>
      <c r="E339">
        <v>21.472</v>
      </c>
      <c r="F339">
        <v>11.9</v>
      </c>
    </row>
    <row r="340" spans="1:6" ht="12.75">
      <c r="A340">
        <v>8</v>
      </c>
      <c r="B340" t="s">
        <v>13</v>
      </c>
      <c r="C340">
        <v>31</v>
      </c>
      <c r="D340">
        <v>22.437</v>
      </c>
      <c r="E340">
        <v>21.567</v>
      </c>
      <c r="F340">
        <v>11.9</v>
      </c>
    </row>
    <row r="341" spans="1:6" ht="12.75">
      <c r="A341">
        <v>3</v>
      </c>
      <c r="B341" t="s">
        <v>10</v>
      </c>
      <c r="C341">
        <v>33</v>
      </c>
      <c r="D341">
        <v>22.126</v>
      </c>
      <c r="E341">
        <v>19.807</v>
      </c>
      <c r="F341">
        <v>11.9</v>
      </c>
    </row>
    <row r="342" spans="1:6" ht="12.75">
      <c r="A342">
        <v>10</v>
      </c>
      <c r="B342" t="s">
        <v>16</v>
      </c>
      <c r="C342">
        <v>30</v>
      </c>
      <c r="D342">
        <v>23.527</v>
      </c>
      <c r="E342">
        <v>21.186</v>
      </c>
      <c r="F342">
        <v>12</v>
      </c>
    </row>
    <row r="343" spans="1:6" ht="12.75">
      <c r="A343">
        <v>3</v>
      </c>
      <c r="B343" t="s">
        <v>8</v>
      </c>
      <c r="C343">
        <v>33</v>
      </c>
      <c r="D343">
        <v>34.661</v>
      </c>
      <c r="E343">
        <v>20.193</v>
      </c>
      <c r="F343">
        <v>12</v>
      </c>
    </row>
    <row r="344" spans="1:6" ht="12.75">
      <c r="A344">
        <v>6</v>
      </c>
      <c r="B344" t="s">
        <v>12</v>
      </c>
      <c r="C344">
        <v>32</v>
      </c>
      <c r="D344">
        <v>21.842</v>
      </c>
      <c r="E344">
        <v>21.685</v>
      </c>
      <c r="F344">
        <v>12.1</v>
      </c>
    </row>
    <row r="345" spans="1:6" ht="12.75">
      <c r="A345">
        <v>9</v>
      </c>
      <c r="B345" t="s">
        <v>7</v>
      </c>
      <c r="C345">
        <v>31</v>
      </c>
      <c r="D345">
        <v>22.517</v>
      </c>
      <c r="E345">
        <v>21.849</v>
      </c>
      <c r="F345">
        <v>12.1</v>
      </c>
    </row>
    <row r="346" spans="1:6" ht="12.75">
      <c r="A346">
        <v>4</v>
      </c>
      <c r="B346" t="s">
        <v>15</v>
      </c>
      <c r="C346">
        <v>33</v>
      </c>
      <c r="D346">
        <v>20.693</v>
      </c>
      <c r="E346">
        <v>20.349</v>
      </c>
      <c r="F346">
        <v>12.1</v>
      </c>
    </row>
    <row r="347" spans="1:6" ht="12.75">
      <c r="A347">
        <v>11</v>
      </c>
      <c r="B347" t="s">
        <v>11</v>
      </c>
      <c r="C347">
        <v>15</v>
      </c>
      <c r="D347">
        <v>20.683</v>
      </c>
      <c r="E347">
        <v>20.683</v>
      </c>
      <c r="F347">
        <v>12.1</v>
      </c>
    </row>
    <row r="348" spans="1:6" ht="12.75">
      <c r="A348">
        <v>1</v>
      </c>
      <c r="B348" t="s">
        <v>5</v>
      </c>
      <c r="C348">
        <v>34</v>
      </c>
      <c r="D348">
        <v>21.586</v>
      </c>
      <c r="E348">
        <v>20.402</v>
      </c>
      <c r="F348">
        <v>12.2</v>
      </c>
    </row>
    <row r="349" spans="1:6" ht="12.75">
      <c r="A349">
        <v>5</v>
      </c>
      <c r="B349" t="s">
        <v>9</v>
      </c>
      <c r="C349">
        <v>33</v>
      </c>
      <c r="D349">
        <v>21.133</v>
      </c>
      <c r="E349">
        <v>21.133</v>
      </c>
      <c r="F349">
        <v>12.2</v>
      </c>
    </row>
    <row r="350" spans="1:6" ht="12.75">
      <c r="A350">
        <v>7</v>
      </c>
      <c r="B350" t="s">
        <v>14</v>
      </c>
      <c r="C350">
        <v>32</v>
      </c>
      <c r="D350">
        <v>21.822</v>
      </c>
      <c r="E350">
        <v>21.472</v>
      </c>
      <c r="F350">
        <v>12.3</v>
      </c>
    </row>
    <row r="351" spans="1:6" ht="12.75">
      <c r="A351">
        <v>8</v>
      </c>
      <c r="B351" t="s">
        <v>13</v>
      </c>
      <c r="C351">
        <v>32</v>
      </c>
      <c r="D351">
        <v>21.745</v>
      </c>
      <c r="E351">
        <v>21.567</v>
      </c>
      <c r="F351">
        <v>12.3</v>
      </c>
    </row>
    <row r="352" spans="1:6" ht="12.75">
      <c r="A352">
        <v>2</v>
      </c>
      <c r="B352" t="s">
        <v>10</v>
      </c>
      <c r="C352">
        <v>34</v>
      </c>
      <c r="D352">
        <v>21.905</v>
      </c>
      <c r="E352">
        <v>19.807</v>
      </c>
      <c r="F352">
        <v>12.3</v>
      </c>
    </row>
    <row r="353" spans="1:6" ht="12.75">
      <c r="A353">
        <v>10</v>
      </c>
      <c r="B353" t="s">
        <v>16</v>
      </c>
      <c r="C353">
        <v>31</v>
      </c>
      <c r="D353">
        <v>22.022</v>
      </c>
      <c r="E353">
        <v>21.186</v>
      </c>
      <c r="F353">
        <v>12.3</v>
      </c>
    </row>
    <row r="354" spans="1:6" ht="12.75">
      <c r="A354">
        <v>6</v>
      </c>
      <c r="B354" t="s">
        <v>12</v>
      </c>
      <c r="C354">
        <v>33</v>
      </c>
      <c r="D354">
        <v>22.06</v>
      </c>
      <c r="E354">
        <v>21.685</v>
      </c>
      <c r="F354">
        <v>12.5</v>
      </c>
    </row>
    <row r="355" spans="1:6" ht="12.75">
      <c r="A355">
        <v>4</v>
      </c>
      <c r="B355" t="s">
        <v>15</v>
      </c>
      <c r="C355">
        <v>34</v>
      </c>
      <c r="D355">
        <v>21.377</v>
      </c>
      <c r="E355">
        <v>20.349</v>
      </c>
      <c r="F355">
        <v>12.5</v>
      </c>
    </row>
    <row r="356" spans="1:6" ht="12.75">
      <c r="A356">
        <v>9</v>
      </c>
      <c r="B356" t="s">
        <v>7</v>
      </c>
      <c r="C356">
        <v>32</v>
      </c>
      <c r="D356">
        <v>22.407</v>
      </c>
      <c r="E356">
        <v>21.849</v>
      </c>
      <c r="F356">
        <v>12.5</v>
      </c>
    </row>
    <row r="357" spans="1:6" ht="12.75">
      <c r="A357">
        <v>1</v>
      </c>
      <c r="B357" t="s">
        <v>5</v>
      </c>
      <c r="C357">
        <v>35</v>
      </c>
      <c r="D357">
        <v>21.086</v>
      </c>
      <c r="E357">
        <v>20.402</v>
      </c>
      <c r="F357">
        <v>12.5</v>
      </c>
    </row>
    <row r="358" spans="1:6" ht="12.75">
      <c r="A358">
        <v>11</v>
      </c>
      <c r="B358" t="s">
        <v>11</v>
      </c>
      <c r="C358">
        <v>16</v>
      </c>
      <c r="D358">
        <v>24.548</v>
      </c>
      <c r="E358">
        <v>20.683</v>
      </c>
      <c r="F358">
        <v>12.6</v>
      </c>
    </row>
    <row r="359" spans="1:6" ht="12.75">
      <c r="A359">
        <v>5</v>
      </c>
      <c r="B359" t="s">
        <v>9</v>
      </c>
      <c r="C359">
        <v>34</v>
      </c>
      <c r="D359">
        <v>21.043</v>
      </c>
      <c r="E359">
        <v>21.043</v>
      </c>
      <c r="F359">
        <v>12.6</v>
      </c>
    </row>
    <row r="360" spans="1:6" ht="12.75">
      <c r="A360">
        <v>7</v>
      </c>
      <c r="B360" t="s">
        <v>14</v>
      </c>
      <c r="C360">
        <v>33</v>
      </c>
      <c r="D360">
        <v>21.523</v>
      </c>
      <c r="E360">
        <v>21.472</v>
      </c>
      <c r="F360">
        <v>12.6</v>
      </c>
    </row>
    <row r="361" spans="1:6" ht="12.75">
      <c r="A361">
        <v>8</v>
      </c>
      <c r="B361" t="s">
        <v>13</v>
      </c>
      <c r="C361">
        <v>33</v>
      </c>
      <c r="D361">
        <v>21.84</v>
      </c>
      <c r="E361">
        <v>21.567</v>
      </c>
      <c r="F361">
        <v>12.7</v>
      </c>
    </row>
    <row r="362" spans="1:6" ht="12.75">
      <c r="A362">
        <v>2</v>
      </c>
      <c r="B362" t="s">
        <v>10</v>
      </c>
      <c r="C362">
        <v>35</v>
      </c>
      <c r="D362">
        <v>21.736</v>
      </c>
      <c r="E362">
        <v>19.807</v>
      </c>
      <c r="F362">
        <v>12.7</v>
      </c>
    </row>
    <row r="363" spans="1:6" ht="12.75">
      <c r="A363">
        <v>10</v>
      </c>
      <c r="B363" t="s">
        <v>16</v>
      </c>
      <c r="C363">
        <v>32</v>
      </c>
      <c r="D363">
        <v>20.969</v>
      </c>
      <c r="E363">
        <v>20.969</v>
      </c>
      <c r="F363">
        <v>12.7</v>
      </c>
    </row>
    <row r="364" spans="1:6" ht="12.75">
      <c r="A364">
        <v>6</v>
      </c>
      <c r="B364" t="s">
        <v>12</v>
      </c>
      <c r="C364">
        <v>34</v>
      </c>
      <c r="D364">
        <v>21.639</v>
      </c>
      <c r="E364">
        <v>21.639</v>
      </c>
      <c r="F364">
        <v>12.8</v>
      </c>
    </row>
    <row r="365" spans="1:6" ht="12.75">
      <c r="A365">
        <v>3</v>
      </c>
      <c r="B365" t="s">
        <v>15</v>
      </c>
      <c r="C365">
        <v>35</v>
      </c>
      <c r="D365">
        <v>21.156</v>
      </c>
      <c r="E365">
        <v>20.349</v>
      </c>
      <c r="F365">
        <v>12.8</v>
      </c>
    </row>
    <row r="366" spans="1:6" ht="12.75">
      <c r="A366">
        <v>9</v>
      </c>
      <c r="B366" t="s">
        <v>7</v>
      </c>
      <c r="C366">
        <v>33</v>
      </c>
      <c r="D366">
        <v>21.843</v>
      </c>
      <c r="E366">
        <v>21.843</v>
      </c>
      <c r="F366">
        <v>12.9</v>
      </c>
    </row>
    <row r="367" spans="1:6" ht="12.75">
      <c r="A367">
        <v>1</v>
      </c>
      <c r="B367" t="s">
        <v>5</v>
      </c>
      <c r="C367">
        <v>36</v>
      </c>
      <c r="D367">
        <v>21.001</v>
      </c>
      <c r="E367">
        <v>20.402</v>
      </c>
      <c r="F367">
        <v>12.9</v>
      </c>
    </row>
    <row r="368" spans="1:6" ht="12.75">
      <c r="A368">
        <v>11</v>
      </c>
      <c r="B368" t="s">
        <v>11</v>
      </c>
      <c r="C368">
        <v>17</v>
      </c>
      <c r="D368">
        <v>21.904</v>
      </c>
      <c r="E368">
        <v>20.683</v>
      </c>
      <c r="F368">
        <v>12.9</v>
      </c>
    </row>
    <row r="369" spans="1:6" ht="12.75">
      <c r="A369">
        <v>4</v>
      </c>
      <c r="B369" t="s">
        <v>9</v>
      </c>
      <c r="C369">
        <v>35</v>
      </c>
      <c r="D369">
        <v>21.525</v>
      </c>
      <c r="E369">
        <v>21.043</v>
      </c>
      <c r="F369">
        <v>12.9</v>
      </c>
    </row>
    <row r="370" spans="1:6" ht="12.75">
      <c r="A370">
        <v>7</v>
      </c>
      <c r="B370" t="s">
        <v>14</v>
      </c>
      <c r="C370">
        <v>34</v>
      </c>
      <c r="D370">
        <v>21.411</v>
      </c>
      <c r="E370">
        <v>21.411</v>
      </c>
      <c r="F370">
        <v>13</v>
      </c>
    </row>
    <row r="371" spans="1:6" ht="12.75">
      <c r="A371">
        <v>8</v>
      </c>
      <c r="B371" t="s">
        <v>13</v>
      </c>
      <c r="C371">
        <v>34</v>
      </c>
      <c r="D371">
        <v>21.807</v>
      </c>
      <c r="E371">
        <v>21.567</v>
      </c>
      <c r="F371">
        <v>13</v>
      </c>
    </row>
    <row r="372" spans="1:6" ht="12.75">
      <c r="A372">
        <v>2</v>
      </c>
      <c r="B372" t="s">
        <v>10</v>
      </c>
      <c r="C372">
        <v>36</v>
      </c>
      <c r="D372">
        <v>21.738</v>
      </c>
      <c r="E372">
        <v>19.807</v>
      </c>
      <c r="F372">
        <v>13</v>
      </c>
    </row>
    <row r="373" spans="1:6" ht="12.75">
      <c r="A373">
        <v>10</v>
      </c>
      <c r="B373" t="s">
        <v>16</v>
      </c>
      <c r="C373">
        <v>33</v>
      </c>
      <c r="D373">
        <v>21.761</v>
      </c>
      <c r="E373">
        <v>20.969</v>
      </c>
      <c r="F373">
        <v>13.1</v>
      </c>
    </row>
    <row r="374" spans="1:6" ht="12.75">
      <c r="A374">
        <v>3</v>
      </c>
      <c r="B374" t="s">
        <v>15</v>
      </c>
      <c r="C374">
        <v>36</v>
      </c>
      <c r="D374">
        <v>21.503</v>
      </c>
      <c r="E374">
        <v>20.349</v>
      </c>
      <c r="F374">
        <v>13.2</v>
      </c>
    </row>
    <row r="375" spans="1:6" ht="12.75">
      <c r="A375">
        <v>5</v>
      </c>
      <c r="B375" t="s">
        <v>12</v>
      </c>
      <c r="C375">
        <v>35</v>
      </c>
      <c r="D375">
        <v>23.027</v>
      </c>
      <c r="E375">
        <v>21.639</v>
      </c>
      <c r="F375">
        <v>13.2</v>
      </c>
    </row>
    <row r="376" spans="1:6" ht="12.75">
      <c r="A376">
        <v>9</v>
      </c>
      <c r="B376" t="s">
        <v>7</v>
      </c>
      <c r="C376">
        <v>34</v>
      </c>
      <c r="D376">
        <v>22.157</v>
      </c>
      <c r="E376">
        <v>21.843</v>
      </c>
      <c r="F376">
        <v>13.2</v>
      </c>
    </row>
    <row r="377" spans="1:6" ht="12.75">
      <c r="A377">
        <v>1</v>
      </c>
      <c r="B377" t="s">
        <v>5</v>
      </c>
      <c r="C377">
        <v>37</v>
      </c>
      <c r="D377">
        <v>20.856</v>
      </c>
      <c r="E377">
        <v>20.402</v>
      </c>
      <c r="F377">
        <v>13.2</v>
      </c>
    </row>
    <row r="378" spans="1:6" ht="12.75">
      <c r="A378">
        <v>11</v>
      </c>
      <c r="B378" t="s">
        <v>11</v>
      </c>
      <c r="C378">
        <v>18</v>
      </c>
      <c r="D378">
        <v>20.809</v>
      </c>
      <c r="E378">
        <v>20.683</v>
      </c>
      <c r="F378">
        <v>13.3</v>
      </c>
    </row>
    <row r="379" spans="1:6" ht="12.75">
      <c r="A379">
        <v>4</v>
      </c>
      <c r="B379" t="s">
        <v>9</v>
      </c>
      <c r="C379">
        <v>36</v>
      </c>
      <c r="D379">
        <v>21.244</v>
      </c>
      <c r="E379">
        <v>21.043</v>
      </c>
      <c r="F379">
        <v>13.3</v>
      </c>
    </row>
    <row r="380" spans="1:6" ht="12.75">
      <c r="A380">
        <v>6</v>
      </c>
      <c r="B380" t="s">
        <v>14</v>
      </c>
      <c r="C380">
        <v>35</v>
      </c>
      <c r="D380">
        <v>21.381</v>
      </c>
      <c r="E380">
        <v>21.381</v>
      </c>
      <c r="F380">
        <v>13.4</v>
      </c>
    </row>
    <row r="381" spans="1:6" ht="12.75">
      <c r="A381">
        <v>7</v>
      </c>
      <c r="B381" t="s">
        <v>13</v>
      </c>
      <c r="C381">
        <v>35</v>
      </c>
      <c r="D381">
        <v>21.391</v>
      </c>
      <c r="E381">
        <v>21.391</v>
      </c>
      <c r="F381">
        <v>13.4</v>
      </c>
    </row>
    <row r="382" spans="1:6" ht="12.75">
      <c r="A382">
        <v>2</v>
      </c>
      <c r="B382" t="s">
        <v>10</v>
      </c>
      <c r="C382">
        <v>37</v>
      </c>
      <c r="D382">
        <v>21.403</v>
      </c>
      <c r="E382">
        <v>19.807</v>
      </c>
      <c r="F382">
        <v>13.4</v>
      </c>
    </row>
    <row r="383" spans="1:6" ht="12.75">
      <c r="A383">
        <v>10</v>
      </c>
      <c r="B383" t="s">
        <v>16</v>
      </c>
      <c r="C383">
        <v>34</v>
      </c>
      <c r="D383">
        <v>21.369</v>
      </c>
      <c r="E383">
        <v>20.969</v>
      </c>
      <c r="F383">
        <v>13.4</v>
      </c>
    </row>
    <row r="384" spans="1:6" ht="12.75">
      <c r="A384">
        <v>3</v>
      </c>
      <c r="B384" t="s">
        <v>15</v>
      </c>
      <c r="C384">
        <v>37</v>
      </c>
      <c r="D384">
        <v>20.797</v>
      </c>
      <c r="E384">
        <v>20.349</v>
      </c>
      <c r="F384">
        <v>13.5</v>
      </c>
    </row>
    <row r="385" spans="1:6" ht="12.75">
      <c r="A385">
        <v>5</v>
      </c>
      <c r="B385" t="s">
        <v>12</v>
      </c>
      <c r="C385">
        <v>36</v>
      </c>
      <c r="D385">
        <v>21.936</v>
      </c>
      <c r="E385">
        <v>21.639</v>
      </c>
      <c r="F385">
        <v>13.6</v>
      </c>
    </row>
    <row r="386" spans="1:6" ht="12.75">
      <c r="A386">
        <v>8</v>
      </c>
      <c r="B386" t="s">
        <v>7</v>
      </c>
      <c r="C386">
        <v>35</v>
      </c>
      <c r="D386">
        <v>22.011</v>
      </c>
      <c r="E386">
        <v>21.843</v>
      </c>
      <c r="F386">
        <v>13.6</v>
      </c>
    </row>
    <row r="387" spans="1:6" ht="12.75">
      <c r="A387">
        <v>1</v>
      </c>
      <c r="B387" t="s">
        <v>5</v>
      </c>
      <c r="C387">
        <v>38</v>
      </c>
      <c r="D387">
        <v>21.4</v>
      </c>
      <c r="E387">
        <v>20.402</v>
      </c>
      <c r="F387">
        <v>13.6</v>
      </c>
    </row>
    <row r="388" spans="1:6" ht="12.75">
      <c r="A388">
        <v>11</v>
      </c>
      <c r="B388" t="s">
        <v>11</v>
      </c>
      <c r="C388">
        <v>19</v>
      </c>
      <c r="D388">
        <v>20.8</v>
      </c>
      <c r="E388">
        <v>20.683</v>
      </c>
      <c r="F388">
        <v>13.6</v>
      </c>
    </row>
    <row r="389" spans="1:6" ht="12.75">
      <c r="A389">
        <v>4</v>
      </c>
      <c r="B389" t="s">
        <v>9</v>
      </c>
      <c r="C389">
        <v>37</v>
      </c>
      <c r="D389">
        <v>20.914</v>
      </c>
      <c r="E389">
        <v>20.914</v>
      </c>
      <c r="F389">
        <v>13.6</v>
      </c>
    </row>
    <row r="390" spans="1:6" ht="12.75">
      <c r="A390">
        <v>10</v>
      </c>
      <c r="B390" t="s">
        <v>8</v>
      </c>
      <c r="C390">
        <v>34</v>
      </c>
      <c r="E390">
        <v>20.193</v>
      </c>
      <c r="F390">
        <v>13.7</v>
      </c>
    </row>
    <row r="391" spans="1:6" ht="12.75">
      <c r="A391">
        <v>6</v>
      </c>
      <c r="B391" t="s">
        <v>14</v>
      </c>
      <c r="C391">
        <v>36</v>
      </c>
      <c r="D391">
        <v>21.668</v>
      </c>
      <c r="E391">
        <v>21.381</v>
      </c>
      <c r="F391">
        <v>13.7</v>
      </c>
    </row>
    <row r="392" spans="1:6" ht="12.75">
      <c r="A392">
        <v>7</v>
      </c>
      <c r="B392" t="s">
        <v>13</v>
      </c>
      <c r="C392">
        <v>36</v>
      </c>
      <c r="D392">
        <v>21.468</v>
      </c>
      <c r="E392">
        <v>21.391</v>
      </c>
      <c r="F392">
        <v>13.7</v>
      </c>
    </row>
    <row r="393" spans="1:6" ht="12.75">
      <c r="A393">
        <v>2</v>
      </c>
      <c r="B393" t="s">
        <v>10</v>
      </c>
      <c r="C393">
        <v>38</v>
      </c>
      <c r="D393">
        <v>21.448</v>
      </c>
      <c r="E393">
        <v>19.807</v>
      </c>
      <c r="F393">
        <v>13.8</v>
      </c>
    </row>
    <row r="394" spans="1:6" ht="12.75">
      <c r="A394">
        <v>9</v>
      </c>
      <c r="B394" t="s">
        <v>16</v>
      </c>
      <c r="C394">
        <v>35</v>
      </c>
      <c r="D394">
        <v>21.361</v>
      </c>
      <c r="E394">
        <v>20.969</v>
      </c>
      <c r="F394">
        <v>13.8</v>
      </c>
    </row>
    <row r="395" spans="1:6" ht="12.75">
      <c r="A395">
        <v>3</v>
      </c>
      <c r="B395" t="s">
        <v>15</v>
      </c>
      <c r="C395">
        <v>38</v>
      </c>
      <c r="D395">
        <v>20.499</v>
      </c>
      <c r="E395">
        <v>20.349</v>
      </c>
      <c r="F395">
        <v>13.9</v>
      </c>
    </row>
    <row r="396" spans="1:6" ht="12.75">
      <c r="A396">
        <v>5</v>
      </c>
      <c r="B396" t="s">
        <v>12</v>
      </c>
      <c r="C396">
        <v>37</v>
      </c>
      <c r="D396">
        <v>21.799</v>
      </c>
      <c r="E396">
        <v>21.639</v>
      </c>
      <c r="F396">
        <v>13.9</v>
      </c>
    </row>
    <row r="397" spans="1:6" ht="12.75">
      <c r="A397">
        <v>1</v>
      </c>
      <c r="B397" t="s">
        <v>5</v>
      </c>
      <c r="C397">
        <v>39</v>
      </c>
      <c r="D397">
        <v>21.763</v>
      </c>
      <c r="E397">
        <v>20.402</v>
      </c>
      <c r="F397">
        <v>14</v>
      </c>
    </row>
    <row r="398" spans="1:6" ht="12.75">
      <c r="A398">
        <v>8</v>
      </c>
      <c r="B398" t="s">
        <v>7</v>
      </c>
      <c r="C398">
        <v>36</v>
      </c>
      <c r="D398">
        <v>22.108</v>
      </c>
      <c r="E398">
        <v>21.843</v>
      </c>
      <c r="F398">
        <v>14</v>
      </c>
    </row>
    <row r="399" spans="1:6" ht="12.75">
      <c r="A399">
        <v>4</v>
      </c>
      <c r="B399" t="s">
        <v>9</v>
      </c>
      <c r="C399">
        <v>38</v>
      </c>
      <c r="D399">
        <v>22.959</v>
      </c>
      <c r="E399">
        <v>20.914</v>
      </c>
      <c r="F399">
        <v>14</v>
      </c>
    </row>
    <row r="400" spans="1:6" ht="12.75">
      <c r="A400">
        <v>10</v>
      </c>
      <c r="B400" t="s">
        <v>8</v>
      </c>
      <c r="C400">
        <v>35</v>
      </c>
      <c r="D400">
        <v>23.491</v>
      </c>
      <c r="E400">
        <v>20.193</v>
      </c>
      <c r="F400">
        <v>14.1</v>
      </c>
    </row>
    <row r="401" spans="1:6" ht="12.75">
      <c r="A401">
        <v>6</v>
      </c>
      <c r="B401" t="s">
        <v>14</v>
      </c>
      <c r="C401">
        <v>37</v>
      </c>
      <c r="D401">
        <v>21.95</v>
      </c>
      <c r="E401">
        <v>21.381</v>
      </c>
      <c r="F401">
        <v>14.1</v>
      </c>
    </row>
    <row r="402" spans="1:6" ht="12.75">
      <c r="A402">
        <v>2</v>
      </c>
      <c r="B402" t="s">
        <v>10</v>
      </c>
      <c r="C402">
        <v>39</v>
      </c>
      <c r="D402">
        <v>20.861</v>
      </c>
      <c r="E402">
        <v>19.807</v>
      </c>
      <c r="F402">
        <v>14.1</v>
      </c>
    </row>
    <row r="403" spans="1:6" ht="12.75">
      <c r="A403">
        <v>7</v>
      </c>
      <c r="B403" t="s">
        <v>13</v>
      </c>
      <c r="C403">
        <v>37</v>
      </c>
      <c r="D403">
        <v>22.011</v>
      </c>
      <c r="E403">
        <v>21.391</v>
      </c>
      <c r="F403">
        <v>14.1</v>
      </c>
    </row>
    <row r="404" spans="1:6" ht="12.75">
      <c r="A404">
        <v>9</v>
      </c>
      <c r="B404" t="s">
        <v>16</v>
      </c>
      <c r="C404">
        <v>36</v>
      </c>
      <c r="D404">
        <v>22.399</v>
      </c>
      <c r="E404">
        <v>20.969</v>
      </c>
      <c r="F404">
        <v>14.1</v>
      </c>
    </row>
    <row r="405" spans="1:6" ht="12.75">
      <c r="A405">
        <v>11</v>
      </c>
      <c r="B405" t="s">
        <v>11</v>
      </c>
      <c r="C405">
        <v>20</v>
      </c>
      <c r="D405">
        <v>31.745</v>
      </c>
      <c r="E405">
        <v>20.683</v>
      </c>
      <c r="F405">
        <v>14.1</v>
      </c>
    </row>
    <row r="406" spans="1:6" ht="12.75">
      <c r="A406">
        <v>3</v>
      </c>
      <c r="B406" t="s">
        <v>15</v>
      </c>
      <c r="C406">
        <v>39</v>
      </c>
      <c r="D406">
        <v>20.483</v>
      </c>
      <c r="E406">
        <v>20.349</v>
      </c>
      <c r="F406">
        <v>14.2</v>
      </c>
    </row>
    <row r="407" spans="1:6" ht="12.75">
      <c r="A407">
        <v>5</v>
      </c>
      <c r="B407" t="s">
        <v>12</v>
      </c>
      <c r="C407">
        <v>38</v>
      </c>
      <c r="D407">
        <v>21.528</v>
      </c>
      <c r="E407">
        <v>21.528</v>
      </c>
      <c r="F407">
        <v>14.3</v>
      </c>
    </row>
    <row r="408" spans="1:6" ht="12.75">
      <c r="A408">
        <v>1</v>
      </c>
      <c r="B408" t="s">
        <v>5</v>
      </c>
      <c r="C408">
        <v>40</v>
      </c>
      <c r="D408">
        <v>21.089</v>
      </c>
      <c r="E408">
        <v>20.402</v>
      </c>
      <c r="F408">
        <v>14.3</v>
      </c>
    </row>
    <row r="409" spans="1:6" ht="12.75">
      <c r="A409">
        <v>8</v>
      </c>
      <c r="B409" t="s">
        <v>7</v>
      </c>
      <c r="C409">
        <v>37</v>
      </c>
      <c r="D409">
        <v>22.001</v>
      </c>
      <c r="E409">
        <v>21.843</v>
      </c>
      <c r="F409">
        <v>14.3</v>
      </c>
    </row>
    <row r="410" spans="1:6" ht="12.75">
      <c r="A410">
        <v>4</v>
      </c>
      <c r="B410" t="s">
        <v>9</v>
      </c>
      <c r="C410">
        <v>39</v>
      </c>
      <c r="D410">
        <v>20.984</v>
      </c>
      <c r="E410">
        <v>20.914</v>
      </c>
      <c r="F410">
        <v>14.4</v>
      </c>
    </row>
    <row r="411" spans="1:6" ht="12.75">
      <c r="A411">
        <v>10</v>
      </c>
      <c r="B411" t="s">
        <v>8</v>
      </c>
      <c r="C411">
        <v>36</v>
      </c>
      <c r="D411">
        <v>20.295</v>
      </c>
      <c r="E411">
        <v>20.193</v>
      </c>
      <c r="F411">
        <v>14.4</v>
      </c>
    </row>
    <row r="412" spans="1:6" ht="12.75">
      <c r="A412">
        <v>6</v>
      </c>
      <c r="B412" t="s">
        <v>14</v>
      </c>
      <c r="C412">
        <v>38</v>
      </c>
      <c r="D412">
        <v>21.139</v>
      </c>
      <c r="E412">
        <v>21.139</v>
      </c>
      <c r="F412">
        <v>14.4</v>
      </c>
    </row>
    <row r="413" spans="1:6" ht="12.75">
      <c r="A413">
        <v>2</v>
      </c>
      <c r="B413" t="s">
        <v>10</v>
      </c>
      <c r="C413">
        <v>40</v>
      </c>
      <c r="D413">
        <v>20.81</v>
      </c>
      <c r="E413">
        <v>19.807</v>
      </c>
      <c r="F413">
        <v>14.4</v>
      </c>
    </row>
    <row r="414" spans="1:6" ht="12.75">
      <c r="A414">
        <v>7</v>
      </c>
      <c r="B414" t="s">
        <v>13</v>
      </c>
      <c r="C414">
        <v>38</v>
      </c>
      <c r="D414">
        <v>21.931</v>
      </c>
      <c r="E414">
        <v>21.391</v>
      </c>
      <c r="F414">
        <v>14.5</v>
      </c>
    </row>
    <row r="415" spans="1:6" ht="12.75">
      <c r="A415">
        <v>9</v>
      </c>
      <c r="B415" t="s">
        <v>16</v>
      </c>
      <c r="C415">
        <v>37</v>
      </c>
      <c r="D415">
        <v>20.929</v>
      </c>
      <c r="E415">
        <v>20.929</v>
      </c>
      <c r="F415">
        <v>14.5</v>
      </c>
    </row>
    <row r="416" spans="1:6" ht="12.75">
      <c r="A416">
        <v>11</v>
      </c>
      <c r="B416" t="s">
        <v>11</v>
      </c>
      <c r="C416">
        <v>21</v>
      </c>
      <c r="D416">
        <v>21.742</v>
      </c>
      <c r="E416">
        <v>20.683</v>
      </c>
      <c r="F416">
        <v>14.5</v>
      </c>
    </row>
    <row r="417" spans="1:6" ht="12.75">
      <c r="A417">
        <v>3</v>
      </c>
      <c r="B417" t="s">
        <v>15</v>
      </c>
      <c r="C417">
        <v>40</v>
      </c>
      <c r="D417">
        <v>20.559</v>
      </c>
      <c r="E417">
        <v>20.349</v>
      </c>
      <c r="F417">
        <v>14.6</v>
      </c>
    </row>
    <row r="418" spans="1:6" ht="12.75">
      <c r="A418">
        <v>1</v>
      </c>
      <c r="B418" t="s">
        <v>5</v>
      </c>
      <c r="C418">
        <v>41</v>
      </c>
      <c r="D418">
        <v>21.305</v>
      </c>
      <c r="E418">
        <v>20.402</v>
      </c>
      <c r="F418">
        <v>14.7</v>
      </c>
    </row>
    <row r="419" spans="1:6" ht="12.75">
      <c r="A419">
        <v>5</v>
      </c>
      <c r="B419" t="s">
        <v>12</v>
      </c>
      <c r="C419">
        <v>39</v>
      </c>
      <c r="D419">
        <v>22.532</v>
      </c>
      <c r="E419">
        <v>21.528</v>
      </c>
      <c r="F419">
        <v>14.7</v>
      </c>
    </row>
    <row r="420" spans="1:6" ht="12.75">
      <c r="A420">
        <v>8</v>
      </c>
      <c r="B420" t="s">
        <v>7</v>
      </c>
      <c r="C420">
        <v>38</v>
      </c>
      <c r="D420">
        <v>22.473</v>
      </c>
      <c r="E420">
        <v>21.843</v>
      </c>
      <c r="F420">
        <v>14.7</v>
      </c>
    </row>
    <row r="421" spans="1:6" ht="12.75">
      <c r="A421">
        <v>4</v>
      </c>
      <c r="B421" t="s">
        <v>9</v>
      </c>
      <c r="C421">
        <v>40</v>
      </c>
      <c r="D421">
        <v>20.605</v>
      </c>
      <c r="E421">
        <v>20.605</v>
      </c>
      <c r="F421">
        <v>14.7</v>
      </c>
    </row>
    <row r="422" spans="1:6" ht="12.75">
      <c r="A422">
        <v>10</v>
      </c>
      <c r="B422" t="s">
        <v>8</v>
      </c>
      <c r="C422">
        <v>37</v>
      </c>
      <c r="D422">
        <v>20.245</v>
      </c>
      <c r="E422">
        <v>20.193</v>
      </c>
      <c r="F422">
        <v>14.7</v>
      </c>
    </row>
    <row r="423" spans="1:6" ht="12.75">
      <c r="A423">
        <v>6</v>
      </c>
      <c r="B423" t="s">
        <v>14</v>
      </c>
      <c r="C423">
        <v>39</v>
      </c>
      <c r="D423">
        <v>21.027</v>
      </c>
      <c r="E423">
        <v>21.027</v>
      </c>
      <c r="F423">
        <v>14.8</v>
      </c>
    </row>
    <row r="424" spans="1:6" ht="12.75">
      <c r="A424">
        <v>2</v>
      </c>
      <c r="B424" t="s">
        <v>10</v>
      </c>
      <c r="C424">
        <v>41</v>
      </c>
      <c r="D424">
        <v>20.774</v>
      </c>
      <c r="E424">
        <v>19.807</v>
      </c>
      <c r="F424">
        <v>14.8</v>
      </c>
    </row>
    <row r="425" spans="1:6" ht="12.75">
      <c r="A425">
        <v>7</v>
      </c>
      <c r="B425" t="s">
        <v>13</v>
      </c>
      <c r="C425">
        <v>39</v>
      </c>
      <c r="D425">
        <v>21.632</v>
      </c>
      <c r="E425">
        <v>21.391</v>
      </c>
      <c r="F425">
        <v>14.8</v>
      </c>
    </row>
    <row r="426" spans="1:6" ht="12.75">
      <c r="A426">
        <v>9</v>
      </c>
      <c r="B426" t="s">
        <v>16</v>
      </c>
      <c r="C426">
        <v>38</v>
      </c>
      <c r="D426">
        <v>21.585</v>
      </c>
      <c r="E426">
        <v>20.929</v>
      </c>
      <c r="F426">
        <v>14.8</v>
      </c>
    </row>
    <row r="427" spans="1:6" ht="12.75">
      <c r="A427">
        <v>11</v>
      </c>
      <c r="B427" t="s">
        <v>11</v>
      </c>
      <c r="C427">
        <v>22</v>
      </c>
      <c r="D427">
        <v>22.03</v>
      </c>
      <c r="E427">
        <v>20.683</v>
      </c>
      <c r="F427">
        <v>14.9</v>
      </c>
    </row>
    <row r="428" spans="1:6" ht="12.75">
      <c r="A428">
        <v>3</v>
      </c>
      <c r="B428" t="s">
        <v>15</v>
      </c>
      <c r="C428">
        <v>41</v>
      </c>
      <c r="D428">
        <v>20.642</v>
      </c>
      <c r="E428">
        <v>20.349</v>
      </c>
      <c r="F428">
        <v>14.9</v>
      </c>
    </row>
    <row r="429" spans="1:6" ht="12.75">
      <c r="A429">
        <v>1</v>
      </c>
      <c r="B429" t="s">
        <v>5</v>
      </c>
      <c r="C429">
        <v>42</v>
      </c>
      <c r="D429">
        <v>20.732</v>
      </c>
      <c r="E429">
        <v>20.402</v>
      </c>
      <c r="F429">
        <v>15</v>
      </c>
    </row>
    <row r="430" spans="1:6" ht="12.75">
      <c r="A430">
        <v>5</v>
      </c>
      <c r="B430" t="s">
        <v>12</v>
      </c>
      <c r="C430">
        <v>40</v>
      </c>
      <c r="D430">
        <v>22.126</v>
      </c>
      <c r="E430">
        <v>21.528</v>
      </c>
      <c r="F430">
        <v>15</v>
      </c>
    </row>
    <row r="431" spans="1:6" ht="12.75">
      <c r="A431">
        <v>4</v>
      </c>
      <c r="B431" t="s">
        <v>9</v>
      </c>
      <c r="C431">
        <v>41</v>
      </c>
      <c r="D431">
        <v>20.769</v>
      </c>
      <c r="E431">
        <v>20.605</v>
      </c>
      <c r="F431">
        <v>15.1</v>
      </c>
    </row>
    <row r="432" spans="1:6" ht="12.75">
      <c r="A432">
        <v>10</v>
      </c>
      <c r="B432" t="s">
        <v>8</v>
      </c>
      <c r="C432">
        <v>38</v>
      </c>
      <c r="D432">
        <v>20.151</v>
      </c>
      <c r="E432">
        <v>20.151</v>
      </c>
      <c r="F432">
        <v>15.1</v>
      </c>
    </row>
    <row r="433" spans="1:6" ht="12.75">
      <c r="A433">
        <v>8</v>
      </c>
      <c r="B433" t="s">
        <v>7</v>
      </c>
      <c r="C433">
        <v>39</v>
      </c>
      <c r="D433">
        <v>22.926</v>
      </c>
      <c r="E433">
        <v>21.843</v>
      </c>
      <c r="F433">
        <v>15.1</v>
      </c>
    </row>
    <row r="434" spans="1:6" ht="12.75">
      <c r="A434">
        <v>6</v>
      </c>
      <c r="B434" t="s">
        <v>14</v>
      </c>
      <c r="C434">
        <v>40</v>
      </c>
      <c r="D434">
        <v>20.97</v>
      </c>
      <c r="E434">
        <v>20.97</v>
      </c>
      <c r="F434">
        <v>15.1</v>
      </c>
    </row>
    <row r="435" spans="1:6" ht="12.75">
      <c r="A435">
        <v>2</v>
      </c>
      <c r="B435" t="s">
        <v>10</v>
      </c>
      <c r="C435">
        <v>42</v>
      </c>
      <c r="D435">
        <v>21.004</v>
      </c>
      <c r="E435">
        <v>19.807</v>
      </c>
      <c r="F435">
        <v>15.1</v>
      </c>
    </row>
    <row r="436" spans="1:6" ht="12.75">
      <c r="A436">
        <v>7</v>
      </c>
      <c r="B436" t="s">
        <v>13</v>
      </c>
      <c r="C436">
        <v>40</v>
      </c>
      <c r="D436">
        <v>21.414</v>
      </c>
      <c r="E436">
        <v>21.391</v>
      </c>
      <c r="F436">
        <v>15.2</v>
      </c>
    </row>
    <row r="437" spans="1:6" ht="12.75">
      <c r="A437">
        <v>9</v>
      </c>
      <c r="B437" t="s">
        <v>16</v>
      </c>
      <c r="C437">
        <v>39</v>
      </c>
      <c r="D437">
        <v>21.267</v>
      </c>
      <c r="E437">
        <v>20.929</v>
      </c>
      <c r="F437">
        <v>15.2</v>
      </c>
    </row>
    <row r="438" spans="1:6" ht="12.75">
      <c r="A438">
        <v>11</v>
      </c>
      <c r="B438" t="s">
        <v>11</v>
      </c>
      <c r="C438">
        <v>23</v>
      </c>
      <c r="D438">
        <v>20.878</v>
      </c>
      <c r="E438">
        <v>20.683</v>
      </c>
      <c r="F438">
        <v>15.2</v>
      </c>
    </row>
    <row r="439" spans="1:6" ht="12.75">
      <c r="A439">
        <v>3</v>
      </c>
      <c r="B439" t="s">
        <v>15</v>
      </c>
      <c r="C439">
        <v>42</v>
      </c>
      <c r="D439">
        <v>24.805</v>
      </c>
      <c r="E439">
        <v>20.349</v>
      </c>
      <c r="F439">
        <v>15.3</v>
      </c>
    </row>
    <row r="440" spans="1:6" ht="12.75">
      <c r="A440">
        <v>1</v>
      </c>
      <c r="B440" t="s">
        <v>5</v>
      </c>
      <c r="C440">
        <v>43</v>
      </c>
      <c r="D440">
        <v>21.194</v>
      </c>
      <c r="E440">
        <v>20.402</v>
      </c>
      <c r="F440">
        <v>15.4</v>
      </c>
    </row>
    <row r="441" spans="1:6" ht="12.75">
      <c r="A441">
        <v>4</v>
      </c>
      <c r="B441" t="s">
        <v>9</v>
      </c>
      <c r="C441">
        <v>42</v>
      </c>
      <c r="D441">
        <v>20.832</v>
      </c>
      <c r="E441">
        <v>20.605</v>
      </c>
      <c r="F441">
        <v>15.4</v>
      </c>
    </row>
    <row r="442" spans="1:6" ht="12.75">
      <c r="A442">
        <v>10</v>
      </c>
      <c r="B442" t="s">
        <v>8</v>
      </c>
      <c r="C442">
        <v>39</v>
      </c>
      <c r="D442">
        <v>20.397</v>
      </c>
      <c r="E442">
        <v>20.151</v>
      </c>
      <c r="F442">
        <v>15.4</v>
      </c>
    </row>
    <row r="443" spans="1:6" ht="12.75">
      <c r="A443">
        <v>5</v>
      </c>
      <c r="B443" t="s">
        <v>12</v>
      </c>
      <c r="C443">
        <v>41</v>
      </c>
      <c r="D443">
        <v>22.493</v>
      </c>
      <c r="E443">
        <v>21.528</v>
      </c>
      <c r="F443">
        <v>15.4</v>
      </c>
    </row>
    <row r="444" spans="1:6" ht="12.75">
      <c r="A444">
        <v>8</v>
      </c>
      <c r="B444" t="s">
        <v>7</v>
      </c>
      <c r="C444">
        <v>40</v>
      </c>
      <c r="D444">
        <v>21.569</v>
      </c>
      <c r="E444">
        <v>21.569</v>
      </c>
      <c r="F444">
        <v>15.4</v>
      </c>
    </row>
    <row r="445" spans="1:6" ht="12.75">
      <c r="A445">
        <v>6</v>
      </c>
      <c r="B445" t="s">
        <v>14</v>
      </c>
      <c r="C445">
        <v>41</v>
      </c>
      <c r="D445">
        <v>21.09</v>
      </c>
      <c r="E445">
        <v>20.97</v>
      </c>
      <c r="F445">
        <v>15.5</v>
      </c>
    </row>
    <row r="446" spans="1:6" ht="12.75">
      <c r="A446">
        <v>2</v>
      </c>
      <c r="B446" t="s">
        <v>10</v>
      </c>
      <c r="C446">
        <v>43</v>
      </c>
      <c r="D446">
        <v>21.052</v>
      </c>
      <c r="E446">
        <v>19.807</v>
      </c>
      <c r="F446">
        <v>15.5</v>
      </c>
    </row>
    <row r="447" spans="1:6" ht="12.75">
      <c r="A447">
        <v>7</v>
      </c>
      <c r="B447" t="s">
        <v>13</v>
      </c>
      <c r="C447">
        <v>41</v>
      </c>
      <c r="D447">
        <v>21.34</v>
      </c>
      <c r="E447">
        <v>21.34</v>
      </c>
      <c r="F447">
        <v>15.5</v>
      </c>
    </row>
    <row r="448" spans="1:6" ht="12.75">
      <c r="A448">
        <v>9</v>
      </c>
      <c r="B448" t="s">
        <v>16</v>
      </c>
      <c r="C448">
        <v>40</v>
      </c>
      <c r="D448">
        <v>21.266</v>
      </c>
      <c r="E448">
        <v>20.929</v>
      </c>
      <c r="F448">
        <v>15.6</v>
      </c>
    </row>
    <row r="449" spans="1:6" ht="12.75">
      <c r="A449">
        <v>11</v>
      </c>
      <c r="B449" t="s">
        <v>11</v>
      </c>
      <c r="C449">
        <v>24</v>
      </c>
      <c r="D449">
        <v>21.455</v>
      </c>
      <c r="E449">
        <v>20.683</v>
      </c>
      <c r="F449">
        <v>15.6</v>
      </c>
    </row>
    <row r="450" spans="1:6" ht="12.75">
      <c r="A450">
        <v>3</v>
      </c>
      <c r="B450" t="s">
        <v>15</v>
      </c>
      <c r="C450">
        <v>43</v>
      </c>
      <c r="D450">
        <v>20.333</v>
      </c>
      <c r="E450">
        <v>20.333</v>
      </c>
      <c r="F450">
        <v>15.7</v>
      </c>
    </row>
    <row r="451" spans="1:6" ht="12.75">
      <c r="A451">
        <v>1</v>
      </c>
      <c r="B451" t="s">
        <v>5</v>
      </c>
      <c r="C451">
        <v>44</v>
      </c>
      <c r="D451">
        <v>20.736</v>
      </c>
      <c r="E451">
        <v>20.402</v>
      </c>
      <c r="F451">
        <v>15.7</v>
      </c>
    </row>
    <row r="452" spans="1:6" ht="12.75">
      <c r="A452">
        <v>4</v>
      </c>
      <c r="B452" t="s">
        <v>9</v>
      </c>
      <c r="C452">
        <v>43</v>
      </c>
      <c r="D452">
        <v>20.645</v>
      </c>
      <c r="E452">
        <v>20.605</v>
      </c>
      <c r="F452">
        <v>15.8</v>
      </c>
    </row>
    <row r="453" spans="1:6" ht="12.75">
      <c r="A453">
        <v>10</v>
      </c>
      <c r="B453" t="s">
        <v>8</v>
      </c>
      <c r="C453">
        <v>40</v>
      </c>
      <c r="D453">
        <v>20.452</v>
      </c>
      <c r="E453">
        <v>20.151</v>
      </c>
      <c r="F453">
        <v>15.8</v>
      </c>
    </row>
    <row r="454" spans="1:6" ht="12.75">
      <c r="A454">
        <v>5</v>
      </c>
      <c r="B454" t="s">
        <v>12</v>
      </c>
      <c r="C454">
        <v>42</v>
      </c>
      <c r="D454">
        <v>22.545</v>
      </c>
      <c r="E454">
        <v>21.528</v>
      </c>
      <c r="F454">
        <v>15.8</v>
      </c>
    </row>
    <row r="455" spans="1:6" ht="12.75">
      <c r="A455">
        <v>8</v>
      </c>
      <c r="B455" t="s">
        <v>7</v>
      </c>
      <c r="C455">
        <v>41</v>
      </c>
      <c r="D455">
        <v>22.326</v>
      </c>
      <c r="E455">
        <v>21.569</v>
      </c>
      <c r="F455">
        <v>15.8</v>
      </c>
    </row>
    <row r="456" spans="1:6" ht="12.75">
      <c r="A456">
        <v>6</v>
      </c>
      <c r="B456" t="s">
        <v>14</v>
      </c>
      <c r="C456">
        <v>42</v>
      </c>
      <c r="D456">
        <v>21.257</v>
      </c>
      <c r="E456">
        <v>20.97</v>
      </c>
      <c r="F456">
        <v>15.8</v>
      </c>
    </row>
    <row r="457" spans="1:6" ht="12.75">
      <c r="A457">
        <v>2</v>
      </c>
      <c r="B457" t="s">
        <v>10</v>
      </c>
      <c r="C457">
        <v>44</v>
      </c>
      <c r="D457">
        <v>21.335</v>
      </c>
      <c r="E457">
        <v>19.807</v>
      </c>
      <c r="F457">
        <v>15.8</v>
      </c>
    </row>
    <row r="458" spans="1:6" ht="12.75">
      <c r="A458">
        <v>7</v>
      </c>
      <c r="B458" t="s">
        <v>13</v>
      </c>
      <c r="C458">
        <v>42</v>
      </c>
      <c r="D458">
        <v>21.451</v>
      </c>
      <c r="E458">
        <v>21.34</v>
      </c>
      <c r="F458">
        <v>15.9</v>
      </c>
    </row>
    <row r="459" spans="1:6" ht="12.75">
      <c r="A459">
        <v>9</v>
      </c>
      <c r="B459" t="s">
        <v>16</v>
      </c>
      <c r="C459">
        <v>41</v>
      </c>
      <c r="D459">
        <v>21.647</v>
      </c>
      <c r="E459">
        <v>20.929</v>
      </c>
      <c r="F459">
        <v>15.9</v>
      </c>
    </row>
    <row r="460" spans="1:6" ht="12.75">
      <c r="A460">
        <v>11</v>
      </c>
      <c r="B460" t="s">
        <v>11</v>
      </c>
      <c r="C460">
        <v>25</v>
      </c>
      <c r="D460">
        <v>21.288</v>
      </c>
      <c r="E460">
        <v>20.683</v>
      </c>
      <c r="F460">
        <v>15.9</v>
      </c>
    </row>
    <row r="461" spans="1:6" ht="12.75">
      <c r="A461">
        <v>3</v>
      </c>
      <c r="B461" t="s">
        <v>15</v>
      </c>
      <c r="C461">
        <v>44</v>
      </c>
      <c r="D461">
        <v>20.734</v>
      </c>
      <c r="E461">
        <v>20.333</v>
      </c>
      <c r="F461">
        <v>16</v>
      </c>
    </row>
    <row r="462" spans="1:6" ht="12.75">
      <c r="A462">
        <v>10</v>
      </c>
      <c r="B462" t="s">
        <v>8</v>
      </c>
      <c r="C462">
        <v>41</v>
      </c>
      <c r="D462">
        <v>20.632</v>
      </c>
      <c r="E462">
        <v>20.151</v>
      </c>
      <c r="F462">
        <v>16.1</v>
      </c>
    </row>
    <row r="463" spans="1:6" ht="12.75">
      <c r="A463">
        <v>4</v>
      </c>
      <c r="B463" t="s">
        <v>9</v>
      </c>
      <c r="C463">
        <v>44</v>
      </c>
      <c r="D463">
        <v>23.471</v>
      </c>
      <c r="E463">
        <v>20.605</v>
      </c>
      <c r="F463">
        <v>16.1</v>
      </c>
    </row>
    <row r="464" spans="1:6" ht="12.75">
      <c r="A464">
        <v>5</v>
      </c>
      <c r="B464" t="s">
        <v>12</v>
      </c>
      <c r="C464">
        <v>43</v>
      </c>
      <c r="D464">
        <v>22.451</v>
      </c>
      <c r="E464">
        <v>21.528</v>
      </c>
      <c r="F464">
        <v>16.2</v>
      </c>
    </row>
    <row r="465" spans="1:6" ht="12.75">
      <c r="A465">
        <v>8</v>
      </c>
      <c r="B465" t="s">
        <v>7</v>
      </c>
      <c r="C465">
        <v>42</v>
      </c>
      <c r="D465">
        <v>22.953</v>
      </c>
      <c r="E465">
        <v>21.569</v>
      </c>
      <c r="F465">
        <v>16.2</v>
      </c>
    </row>
    <row r="466" spans="1:6" ht="12.75">
      <c r="A466">
        <v>6</v>
      </c>
      <c r="B466" t="s">
        <v>14</v>
      </c>
      <c r="C466">
        <v>43</v>
      </c>
      <c r="D466">
        <v>22.032</v>
      </c>
      <c r="E466">
        <v>20.97</v>
      </c>
      <c r="F466">
        <v>16.2</v>
      </c>
    </row>
    <row r="467" spans="1:6" ht="12.75">
      <c r="A467">
        <v>2</v>
      </c>
      <c r="B467" t="s">
        <v>10</v>
      </c>
      <c r="C467">
        <v>45</v>
      </c>
      <c r="D467">
        <v>22.3</v>
      </c>
      <c r="E467">
        <v>19.807</v>
      </c>
      <c r="F467">
        <v>16.2</v>
      </c>
    </row>
    <row r="468" spans="1:6" ht="12.75">
      <c r="A468">
        <v>7</v>
      </c>
      <c r="B468" t="s">
        <v>13</v>
      </c>
      <c r="C468">
        <v>43</v>
      </c>
      <c r="D468">
        <v>22.295</v>
      </c>
      <c r="E468">
        <v>21.34</v>
      </c>
      <c r="F468">
        <v>16.3</v>
      </c>
    </row>
    <row r="469" spans="1:6" ht="12.75">
      <c r="A469">
        <v>9</v>
      </c>
      <c r="B469" t="s">
        <v>16</v>
      </c>
      <c r="C469">
        <v>42</v>
      </c>
      <c r="D469">
        <v>22.326</v>
      </c>
      <c r="E469">
        <v>20.929</v>
      </c>
      <c r="F469">
        <v>16.3</v>
      </c>
    </row>
    <row r="470" spans="1:6" ht="12.75">
      <c r="A470">
        <v>11</v>
      </c>
      <c r="B470" t="s">
        <v>11</v>
      </c>
      <c r="C470">
        <v>26</v>
      </c>
      <c r="D470">
        <v>22.237</v>
      </c>
      <c r="E470">
        <v>20.683</v>
      </c>
      <c r="F470">
        <v>16.3</v>
      </c>
    </row>
    <row r="471" spans="1:6" ht="12.75">
      <c r="A471">
        <v>3</v>
      </c>
      <c r="B471" t="s">
        <v>15</v>
      </c>
      <c r="C471">
        <v>45</v>
      </c>
      <c r="D471">
        <v>21.118</v>
      </c>
      <c r="E471">
        <v>20.333</v>
      </c>
      <c r="F471">
        <v>16.4</v>
      </c>
    </row>
    <row r="472" spans="1:6" ht="12.75">
      <c r="A472">
        <v>10</v>
      </c>
      <c r="B472" t="s">
        <v>8</v>
      </c>
      <c r="C472">
        <v>42</v>
      </c>
      <c r="D472">
        <v>20.815</v>
      </c>
      <c r="E472">
        <v>20.151</v>
      </c>
      <c r="F472">
        <v>16.5</v>
      </c>
    </row>
    <row r="473" spans="1:6" ht="12.75">
      <c r="A473">
        <v>4</v>
      </c>
      <c r="B473" t="s">
        <v>9</v>
      </c>
      <c r="C473">
        <v>45</v>
      </c>
      <c r="D473">
        <v>21.559</v>
      </c>
      <c r="E473">
        <v>20.605</v>
      </c>
      <c r="F473">
        <v>16.5</v>
      </c>
    </row>
    <row r="474" spans="1:6" ht="12.75">
      <c r="A474">
        <v>5</v>
      </c>
      <c r="B474" t="s">
        <v>12</v>
      </c>
      <c r="C474">
        <v>44</v>
      </c>
      <c r="D474">
        <v>22.337</v>
      </c>
      <c r="E474">
        <v>21.528</v>
      </c>
      <c r="F474">
        <v>16.5</v>
      </c>
    </row>
    <row r="475" spans="1:6" ht="12.75">
      <c r="A475">
        <v>8</v>
      </c>
      <c r="B475" t="s">
        <v>7</v>
      </c>
      <c r="C475">
        <v>43</v>
      </c>
      <c r="D475">
        <v>22.666</v>
      </c>
      <c r="E475">
        <v>21.569</v>
      </c>
      <c r="F475">
        <v>16.6</v>
      </c>
    </row>
    <row r="476" spans="1:6" ht="12.75">
      <c r="A476">
        <v>6</v>
      </c>
      <c r="B476" t="s">
        <v>14</v>
      </c>
      <c r="C476">
        <v>44</v>
      </c>
      <c r="D476">
        <v>23.047</v>
      </c>
      <c r="E476">
        <v>20.97</v>
      </c>
      <c r="F476">
        <v>16.6</v>
      </c>
    </row>
    <row r="477" spans="1:6" ht="12.75">
      <c r="A477">
        <v>1</v>
      </c>
      <c r="B477" t="s">
        <v>10</v>
      </c>
      <c r="C477">
        <v>46</v>
      </c>
      <c r="D477">
        <v>23.46</v>
      </c>
      <c r="E477">
        <v>19.807</v>
      </c>
      <c r="F477">
        <v>16.6</v>
      </c>
    </row>
    <row r="478" spans="1:6" ht="12.75">
      <c r="A478">
        <v>7</v>
      </c>
      <c r="B478" t="s">
        <v>13</v>
      </c>
      <c r="C478">
        <v>44</v>
      </c>
      <c r="D478">
        <v>22.175</v>
      </c>
      <c r="E478">
        <v>21.34</v>
      </c>
      <c r="F478">
        <v>16.6</v>
      </c>
    </row>
    <row r="479" spans="1:6" ht="12.75">
      <c r="A479">
        <v>9</v>
      </c>
      <c r="B479" t="s">
        <v>16</v>
      </c>
      <c r="C479">
        <v>43</v>
      </c>
      <c r="D479">
        <v>22.39</v>
      </c>
      <c r="E479">
        <v>20.929</v>
      </c>
      <c r="F479">
        <v>16.7</v>
      </c>
    </row>
    <row r="480" spans="1:6" ht="12.75">
      <c r="A480">
        <v>11</v>
      </c>
      <c r="B480" t="s">
        <v>11</v>
      </c>
      <c r="C480">
        <v>27</v>
      </c>
      <c r="D480">
        <v>22.678</v>
      </c>
      <c r="E480">
        <v>20.683</v>
      </c>
      <c r="F480">
        <v>16.7</v>
      </c>
    </row>
    <row r="481" spans="1:6" ht="12.75">
      <c r="A481">
        <v>2</v>
      </c>
      <c r="B481" t="s">
        <v>15</v>
      </c>
      <c r="C481">
        <v>46</v>
      </c>
      <c r="D481">
        <v>22.065</v>
      </c>
      <c r="E481">
        <v>20.333</v>
      </c>
      <c r="F481">
        <v>16.7</v>
      </c>
    </row>
    <row r="482" spans="1:6" ht="12.75">
      <c r="A482">
        <v>10</v>
      </c>
      <c r="B482" t="s">
        <v>8</v>
      </c>
      <c r="C482">
        <v>43</v>
      </c>
      <c r="D482">
        <v>20.209</v>
      </c>
      <c r="E482">
        <v>20.151</v>
      </c>
      <c r="F482">
        <v>16.8</v>
      </c>
    </row>
    <row r="483" spans="1:6" ht="12.75">
      <c r="A483">
        <v>3</v>
      </c>
      <c r="B483" t="s">
        <v>9</v>
      </c>
      <c r="C483">
        <v>46</v>
      </c>
      <c r="D483">
        <v>22.027</v>
      </c>
      <c r="E483">
        <v>20.605</v>
      </c>
      <c r="F483">
        <v>16.9</v>
      </c>
    </row>
    <row r="484" spans="1:6" ht="12.75">
      <c r="A484">
        <v>5</v>
      </c>
      <c r="B484" t="s">
        <v>12</v>
      </c>
      <c r="C484">
        <v>45</v>
      </c>
      <c r="D484">
        <v>22.584</v>
      </c>
      <c r="E484">
        <v>21.528</v>
      </c>
      <c r="F484">
        <v>16.9</v>
      </c>
    </row>
    <row r="485" spans="1:6" ht="12.75">
      <c r="A485">
        <v>8</v>
      </c>
      <c r="B485" t="s">
        <v>7</v>
      </c>
      <c r="C485">
        <v>44</v>
      </c>
      <c r="D485">
        <v>24.147</v>
      </c>
      <c r="E485">
        <v>21.569</v>
      </c>
      <c r="F485">
        <v>17</v>
      </c>
    </row>
    <row r="486" spans="1:6" ht="12.75">
      <c r="A486">
        <v>6</v>
      </c>
      <c r="B486" t="s">
        <v>14</v>
      </c>
      <c r="C486">
        <v>45</v>
      </c>
      <c r="D486">
        <v>23.781</v>
      </c>
      <c r="E486">
        <v>20.97</v>
      </c>
      <c r="F486">
        <v>17</v>
      </c>
    </row>
    <row r="487" spans="1:6" ht="12.75">
      <c r="A487">
        <v>1</v>
      </c>
      <c r="B487" t="s">
        <v>10</v>
      </c>
      <c r="C487">
        <v>47</v>
      </c>
      <c r="D487">
        <v>23.595</v>
      </c>
      <c r="E487">
        <v>19.807</v>
      </c>
      <c r="F487">
        <v>17</v>
      </c>
    </row>
    <row r="488" spans="1:6" ht="12.75">
      <c r="A488">
        <v>7</v>
      </c>
      <c r="B488" t="s">
        <v>13</v>
      </c>
      <c r="C488">
        <v>45</v>
      </c>
      <c r="D488">
        <v>22.741</v>
      </c>
      <c r="E488">
        <v>21.34</v>
      </c>
      <c r="F488">
        <v>17</v>
      </c>
    </row>
    <row r="489" spans="1:6" ht="12.75">
      <c r="A489">
        <v>9</v>
      </c>
      <c r="B489" t="s">
        <v>16</v>
      </c>
      <c r="C489">
        <v>44</v>
      </c>
      <c r="D489">
        <v>22.536</v>
      </c>
      <c r="E489">
        <v>20.929</v>
      </c>
      <c r="F489">
        <v>17</v>
      </c>
    </row>
    <row r="490" spans="1:6" ht="12.75">
      <c r="A490">
        <v>11</v>
      </c>
      <c r="B490" t="s">
        <v>11</v>
      </c>
      <c r="C490">
        <v>28</v>
      </c>
      <c r="D490">
        <v>23.386</v>
      </c>
      <c r="E490">
        <v>20.683</v>
      </c>
      <c r="F490">
        <v>17.1</v>
      </c>
    </row>
    <row r="491" spans="1:6" ht="12.75">
      <c r="A491">
        <v>2</v>
      </c>
      <c r="B491" t="s">
        <v>15</v>
      </c>
      <c r="C491">
        <v>47</v>
      </c>
      <c r="D491">
        <v>22.207</v>
      </c>
      <c r="E491">
        <v>20.333</v>
      </c>
      <c r="F491">
        <v>17.1</v>
      </c>
    </row>
    <row r="492" spans="1:6" ht="12.75">
      <c r="A492">
        <v>10</v>
      </c>
      <c r="B492" t="s">
        <v>8</v>
      </c>
      <c r="C492">
        <v>44</v>
      </c>
      <c r="D492">
        <v>20.629</v>
      </c>
      <c r="E492">
        <v>20.151</v>
      </c>
      <c r="F492">
        <v>17.1</v>
      </c>
    </row>
    <row r="493" spans="1:6" ht="12.75">
      <c r="A493">
        <v>3</v>
      </c>
      <c r="B493" t="s">
        <v>9</v>
      </c>
      <c r="C493">
        <v>47</v>
      </c>
      <c r="D493">
        <v>21.577</v>
      </c>
      <c r="E493">
        <v>20.605</v>
      </c>
      <c r="F493">
        <v>17.2</v>
      </c>
    </row>
    <row r="494" spans="1:6" ht="12.75">
      <c r="A494">
        <v>4</v>
      </c>
      <c r="B494" t="s">
        <v>12</v>
      </c>
      <c r="C494">
        <v>46</v>
      </c>
      <c r="D494">
        <v>22.079</v>
      </c>
      <c r="E494">
        <v>21.528</v>
      </c>
      <c r="F494">
        <v>17.3</v>
      </c>
    </row>
    <row r="495" spans="1:6" ht="12.75">
      <c r="A495">
        <v>8</v>
      </c>
      <c r="B495" t="s">
        <v>7</v>
      </c>
      <c r="C495">
        <v>45</v>
      </c>
      <c r="D495">
        <v>22.521</v>
      </c>
      <c r="E495">
        <v>21.569</v>
      </c>
      <c r="F495">
        <v>17.4</v>
      </c>
    </row>
    <row r="496" spans="1:6" ht="12.75">
      <c r="A496">
        <v>5</v>
      </c>
      <c r="B496" t="s">
        <v>14</v>
      </c>
      <c r="C496">
        <v>46</v>
      </c>
      <c r="D496">
        <v>22.591</v>
      </c>
      <c r="E496">
        <v>20.97</v>
      </c>
      <c r="F496">
        <v>17.4</v>
      </c>
    </row>
    <row r="497" spans="1:6" ht="12.75">
      <c r="A497">
        <v>1</v>
      </c>
      <c r="B497" t="s">
        <v>10</v>
      </c>
      <c r="C497">
        <v>48</v>
      </c>
      <c r="D497">
        <v>22.082</v>
      </c>
      <c r="E497">
        <v>19.807</v>
      </c>
      <c r="F497">
        <v>17.4</v>
      </c>
    </row>
    <row r="498" spans="1:6" ht="12.75">
      <c r="A498">
        <v>6</v>
      </c>
      <c r="B498" t="s">
        <v>13</v>
      </c>
      <c r="C498">
        <v>46</v>
      </c>
      <c r="D498">
        <v>22.046</v>
      </c>
      <c r="E498">
        <v>21.34</v>
      </c>
      <c r="F498">
        <v>17.4</v>
      </c>
    </row>
    <row r="499" spans="1:6" ht="12.75">
      <c r="A499">
        <v>9</v>
      </c>
      <c r="B499" t="s">
        <v>16</v>
      </c>
      <c r="C499">
        <v>45</v>
      </c>
      <c r="D499">
        <v>22.163</v>
      </c>
      <c r="E499">
        <v>20.929</v>
      </c>
      <c r="F499">
        <v>17.4</v>
      </c>
    </row>
    <row r="500" spans="1:6" ht="12.75">
      <c r="A500">
        <v>11</v>
      </c>
      <c r="B500" t="s">
        <v>11</v>
      </c>
      <c r="C500">
        <v>29</v>
      </c>
      <c r="D500">
        <v>21.653</v>
      </c>
      <c r="E500">
        <v>20.683</v>
      </c>
      <c r="F500">
        <v>17.4</v>
      </c>
    </row>
    <row r="501" spans="1:6" ht="12.75">
      <c r="A501">
        <v>2</v>
      </c>
      <c r="B501" t="s">
        <v>15</v>
      </c>
      <c r="C501">
        <v>48</v>
      </c>
      <c r="D501">
        <v>21.215</v>
      </c>
      <c r="E501">
        <v>20.333</v>
      </c>
      <c r="F501">
        <v>17.5</v>
      </c>
    </row>
    <row r="502" spans="1:6" ht="12.75">
      <c r="A502">
        <v>10</v>
      </c>
      <c r="B502" t="s">
        <v>8</v>
      </c>
      <c r="C502">
        <v>45</v>
      </c>
      <c r="D502">
        <v>20.024</v>
      </c>
      <c r="E502">
        <v>20.024</v>
      </c>
      <c r="F502">
        <v>17.5</v>
      </c>
    </row>
    <row r="503" spans="1:6" ht="12.75">
      <c r="A503">
        <v>3</v>
      </c>
      <c r="B503" t="s">
        <v>9</v>
      </c>
      <c r="C503">
        <v>48</v>
      </c>
      <c r="D503">
        <v>21.463</v>
      </c>
      <c r="E503">
        <v>20.605</v>
      </c>
      <c r="F503">
        <v>17.6</v>
      </c>
    </row>
    <row r="504" spans="1:6" ht="12.75">
      <c r="A504">
        <v>4</v>
      </c>
      <c r="B504" t="s">
        <v>12</v>
      </c>
      <c r="C504">
        <v>47</v>
      </c>
      <c r="D504">
        <v>22.396</v>
      </c>
      <c r="E504">
        <v>21.528</v>
      </c>
      <c r="F504">
        <v>17.7</v>
      </c>
    </row>
    <row r="505" spans="1:6" ht="12.75">
      <c r="A505">
        <v>5</v>
      </c>
      <c r="B505" t="s">
        <v>14</v>
      </c>
      <c r="C505">
        <v>47</v>
      </c>
      <c r="D505">
        <v>23.131</v>
      </c>
      <c r="E505">
        <v>20.97</v>
      </c>
      <c r="F505">
        <v>17.7</v>
      </c>
    </row>
    <row r="506" spans="1:6" ht="12.75">
      <c r="A506">
        <v>7</v>
      </c>
      <c r="B506" t="s">
        <v>7</v>
      </c>
      <c r="C506">
        <v>46</v>
      </c>
      <c r="D506">
        <v>24.061</v>
      </c>
      <c r="E506">
        <v>21.569</v>
      </c>
      <c r="F506">
        <v>17.8</v>
      </c>
    </row>
    <row r="507" spans="1:6" ht="12.75">
      <c r="A507">
        <v>1</v>
      </c>
      <c r="B507" t="s">
        <v>10</v>
      </c>
      <c r="C507">
        <v>49</v>
      </c>
      <c r="D507">
        <v>23.766</v>
      </c>
      <c r="E507">
        <v>19.807</v>
      </c>
      <c r="F507">
        <v>17.8</v>
      </c>
    </row>
    <row r="508" spans="1:6" ht="12.75">
      <c r="A508">
        <v>6</v>
      </c>
      <c r="B508" t="s">
        <v>13</v>
      </c>
      <c r="C508">
        <v>47</v>
      </c>
      <c r="D508">
        <v>23.043</v>
      </c>
      <c r="E508">
        <v>21.34</v>
      </c>
      <c r="F508">
        <v>17.8</v>
      </c>
    </row>
    <row r="509" spans="1:6" ht="12.75">
      <c r="A509">
        <v>8</v>
      </c>
      <c r="B509" t="s">
        <v>16</v>
      </c>
      <c r="C509">
        <v>46</v>
      </c>
      <c r="D509">
        <v>22.941</v>
      </c>
      <c r="E509">
        <v>20.929</v>
      </c>
      <c r="F509">
        <v>17.8</v>
      </c>
    </row>
    <row r="510" spans="1:6" ht="12.75">
      <c r="A510">
        <v>11</v>
      </c>
      <c r="B510" t="s">
        <v>11</v>
      </c>
      <c r="C510">
        <v>30</v>
      </c>
      <c r="D510">
        <v>22.074</v>
      </c>
      <c r="E510">
        <v>20.683</v>
      </c>
      <c r="F510">
        <v>17.8</v>
      </c>
    </row>
    <row r="511" spans="1:6" ht="12.75">
      <c r="A511">
        <v>2</v>
      </c>
      <c r="B511" t="s">
        <v>15</v>
      </c>
      <c r="C511">
        <v>49</v>
      </c>
      <c r="D511">
        <v>22.353</v>
      </c>
      <c r="E511">
        <v>20.333</v>
      </c>
      <c r="F511">
        <v>17.8</v>
      </c>
    </row>
    <row r="512" spans="1:6" ht="12.75">
      <c r="A512">
        <v>9</v>
      </c>
      <c r="B512" t="s">
        <v>8</v>
      </c>
      <c r="C512">
        <v>46</v>
      </c>
      <c r="D512">
        <v>22.085</v>
      </c>
      <c r="E512">
        <v>20.024</v>
      </c>
      <c r="F512">
        <v>17.8</v>
      </c>
    </row>
    <row r="513" spans="1:6" ht="12.75">
      <c r="A513">
        <v>3</v>
      </c>
      <c r="B513" t="s">
        <v>9</v>
      </c>
      <c r="C513">
        <v>49</v>
      </c>
      <c r="D513">
        <v>21.559</v>
      </c>
      <c r="E513">
        <v>20.605</v>
      </c>
      <c r="F513">
        <v>17.9</v>
      </c>
    </row>
    <row r="514" spans="1:6" ht="12.75">
      <c r="A514">
        <v>4</v>
      </c>
      <c r="B514" t="s">
        <v>12</v>
      </c>
      <c r="C514">
        <v>48</v>
      </c>
      <c r="D514">
        <v>22.111</v>
      </c>
      <c r="E514">
        <v>21.528</v>
      </c>
      <c r="F514">
        <v>18</v>
      </c>
    </row>
    <row r="515" spans="1:6" ht="12.75">
      <c r="A515">
        <v>5</v>
      </c>
      <c r="B515" t="s">
        <v>14</v>
      </c>
      <c r="C515">
        <v>48</v>
      </c>
      <c r="D515">
        <v>22.48</v>
      </c>
      <c r="E515">
        <v>20.97</v>
      </c>
      <c r="F515">
        <v>18.1</v>
      </c>
    </row>
    <row r="516" spans="1:6" ht="12.75">
      <c r="A516">
        <v>7</v>
      </c>
      <c r="B516" t="s">
        <v>7</v>
      </c>
      <c r="C516">
        <v>47</v>
      </c>
      <c r="D516">
        <v>23.071</v>
      </c>
      <c r="E516">
        <v>21.569</v>
      </c>
      <c r="F516">
        <v>18.1</v>
      </c>
    </row>
    <row r="517" spans="1:6" ht="12.75">
      <c r="A517">
        <v>1</v>
      </c>
      <c r="B517" t="s">
        <v>10</v>
      </c>
      <c r="C517">
        <v>50</v>
      </c>
      <c r="D517">
        <v>22.696</v>
      </c>
      <c r="E517">
        <v>19.807</v>
      </c>
      <c r="F517">
        <v>18.1</v>
      </c>
    </row>
    <row r="518" spans="1:6" ht="12.75">
      <c r="A518">
        <v>8</v>
      </c>
      <c r="B518" t="s">
        <v>16</v>
      </c>
      <c r="C518">
        <v>47</v>
      </c>
      <c r="D518">
        <v>22.26</v>
      </c>
      <c r="E518">
        <v>20.929</v>
      </c>
      <c r="F518">
        <v>18.2</v>
      </c>
    </row>
    <row r="519" spans="1:6" ht="12.75">
      <c r="A519">
        <v>6</v>
      </c>
      <c r="B519" t="s">
        <v>13</v>
      </c>
      <c r="C519">
        <v>48</v>
      </c>
      <c r="D519">
        <v>23.618</v>
      </c>
      <c r="E519">
        <v>21.34</v>
      </c>
      <c r="F519">
        <v>18.2</v>
      </c>
    </row>
    <row r="520" spans="1:6" ht="12.75">
      <c r="A520">
        <v>9</v>
      </c>
      <c r="B520" t="s">
        <v>8</v>
      </c>
      <c r="C520">
        <v>47</v>
      </c>
      <c r="D520">
        <v>21.028</v>
      </c>
      <c r="E520">
        <v>20.024</v>
      </c>
      <c r="F520">
        <v>18.2</v>
      </c>
    </row>
    <row r="521" spans="1:6" ht="12.75">
      <c r="A521">
        <v>11</v>
      </c>
      <c r="B521" t="s">
        <v>11</v>
      </c>
      <c r="C521">
        <v>31</v>
      </c>
      <c r="D521">
        <v>24.421</v>
      </c>
      <c r="E521">
        <v>20.683</v>
      </c>
      <c r="F521">
        <v>18.2</v>
      </c>
    </row>
    <row r="522" spans="1:6" ht="12.75">
      <c r="A522">
        <v>2</v>
      </c>
      <c r="B522" t="s">
        <v>15</v>
      </c>
      <c r="C522">
        <v>50</v>
      </c>
      <c r="D522">
        <v>23.66</v>
      </c>
      <c r="E522">
        <v>20.333</v>
      </c>
      <c r="F522">
        <v>18.2</v>
      </c>
    </row>
    <row r="523" spans="1:6" ht="12.75">
      <c r="A523">
        <v>3</v>
      </c>
      <c r="B523" t="s">
        <v>9</v>
      </c>
      <c r="C523">
        <v>50</v>
      </c>
      <c r="D523">
        <v>21.02</v>
      </c>
      <c r="E523">
        <v>20.605</v>
      </c>
      <c r="F523">
        <v>18.3</v>
      </c>
    </row>
    <row r="524" spans="1:6" ht="12.75">
      <c r="A524">
        <v>4</v>
      </c>
      <c r="B524" t="s">
        <v>12</v>
      </c>
      <c r="C524">
        <v>49</v>
      </c>
      <c r="D524">
        <v>21.778</v>
      </c>
      <c r="E524">
        <v>21.528</v>
      </c>
      <c r="F524">
        <v>18.4</v>
      </c>
    </row>
    <row r="525" spans="1:6" ht="12.75">
      <c r="A525">
        <v>5</v>
      </c>
      <c r="B525" t="s">
        <v>14</v>
      </c>
      <c r="C525">
        <v>49</v>
      </c>
      <c r="D525">
        <v>21.643</v>
      </c>
      <c r="E525">
        <v>20.97</v>
      </c>
      <c r="F525">
        <v>18.5</v>
      </c>
    </row>
    <row r="526" spans="1:6" ht="12.75">
      <c r="A526">
        <v>1</v>
      </c>
      <c r="B526" t="s">
        <v>10</v>
      </c>
      <c r="C526">
        <v>51</v>
      </c>
      <c r="D526">
        <v>20.842</v>
      </c>
      <c r="E526">
        <v>19.807</v>
      </c>
      <c r="F526">
        <v>18.5</v>
      </c>
    </row>
    <row r="527" spans="1:6" ht="12.75">
      <c r="A527">
        <v>8</v>
      </c>
      <c r="B527" t="s">
        <v>16</v>
      </c>
      <c r="C527">
        <v>48</v>
      </c>
      <c r="D527">
        <v>20.898</v>
      </c>
      <c r="E527">
        <v>20.898</v>
      </c>
      <c r="F527">
        <v>18.5</v>
      </c>
    </row>
    <row r="528" spans="1:6" ht="12.75">
      <c r="A528">
        <v>8</v>
      </c>
      <c r="B528" t="s">
        <v>7</v>
      </c>
      <c r="C528">
        <v>48</v>
      </c>
      <c r="D528">
        <v>22.868</v>
      </c>
      <c r="E528">
        <v>21.569</v>
      </c>
      <c r="F528">
        <v>18.5</v>
      </c>
    </row>
    <row r="529" spans="1:6" ht="12.75">
      <c r="A529">
        <v>6</v>
      </c>
      <c r="B529" t="s">
        <v>13</v>
      </c>
      <c r="C529">
        <v>49</v>
      </c>
      <c r="D529">
        <v>22.024</v>
      </c>
      <c r="E529">
        <v>21.34</v>
      </c>
      <c r="F529">
        <v>18.5</v>
      </c>
    </row>
    <row r="530" spans="1:6" ht="12.75">
      <c r="A530">
        <v>2</v>
      </c>
      <c r="B530" t="s">
        <v>15</v>
      </c>
      <c r="C530">
        <v>51</v>
      </c>
      <c r="D530">
        <v>20.665</v>
      </c>
      <c r="E530">
        <v>20.333</v>
      </c>
      <c r="F530">
        <v>18.6</v>
      </c>
    </row>
    <row r="531" spans="1:6" ht="12.75">
      <c r="A531">
        <v>11</v>
      </c>
      <c r="B531" t="s">
        <v>11</v>
      </c>
      <c r="C531">
        <v>32</v>
      </c>
      <c r="D531">
        <v>24.211</v>
      </c>
      <c r="E531">
        <v>20.683</v>
      </c>
      <c r="F531">
        <v>18.6</v>
      </c>
    </row>
    <row r="532" spans="1:6" ht="12.75">
      <c r="A532">
        <v>3</v>
      </c>
      <c r="B532" t="s">
        <v>9</v>
      </c>
      <c r="C532">
        <v>51</v>
      </c>
      <c r="D532">
        <v>21.164</v>
      </c>
      <c r="E532">
        <v>20.605</v>
      </c>
      <c r="F532">
        <v>18.7</v>
      </c>
    </row>
    <row r="533" spans="1:6" ht="12.75">
      <c r="A533">
        <v>9</v>
      </c>
      <c r="B533" t="s">
        <v>8</v>
      </c>
      <c r="C533">
        <v>48</v>
      </c>
      <c r="D533">
        <v>29.769</v>
      </c>
      <c r="E533">
        <v>20.024</v>
      </c>
      <c r="F533">
        <v>18.7</v>
      </c>
    </row>
    <row r="534" spans="1:6" ht="12.75">
      <c r="A534">
        <v>4</v>
      </c>
      <c r="B534" t="s">
        <v>12</v>
      </c>
      <c r="C534">
        <v>50</v>
      </c>
      <c r="D534">
        <v>22.136</v>
      </c>
      <c r="E534">
        <v>21.528</v>
      </c>
      <c r="F534">
        <v>18.8</v>
      </c>
    </row>
    <row r="535" spans="1:6" ht="12.75">
      <c r="A535">
        <v>5</v>
      </c>
      <c r="B535" t="s">
        <v>14</v>
      </c>
      <c r="C535">
        <v>50</v>
      </c>
      <c r="D535">
        <v>21.815</v>
      </c>
      <c r="E535">
        <v>20.97</v>
      </c>
      <c r="F535">
        <v>18.8</v>
      </c>
    </row>
    <row r="536" spans="1:6" ht="12.75">
      <c r="A536">
        <v>1</v>
      </c>
      <c r="B536" t="s">
        <v>10</v>
      </c>
      <c r="C536">
        <v>52</v>
      </c>
      <c r="D536">
        <v>21.748</v>
      </c>
      <c r="E536">
        <v>19.807</v>
      </c>
      <c r="F536">
        <v>18.9</v>
      </c>
    </row>
    <row r="537" spans="1:6" ht="12.75">
      <c r="A537">
        <v>7</v>
      </c>
      <c r="B537" t="s">
        <v>16</v>
      </c>
      <c r="C537">
        <v>49</v>
      </c>
      <c r="D537">
        <v>21.829</v>
      </c>
      <c r="E537">
        <v>20.898</v>
      </c>
      <c r="F537">
        <v>18.9</v>
      </c>
    </row>
    <row r="538" spans="1:6" ht="12.75">
      <c r="A538">
        <v>8</v>
      </c>
      <c r="B538" t="s">
        <v>7</v>
      </c>
      <c r="C538">
        <v>49</v>
      </c>
      <c r="D538">
        <v>22.092</v>
      </c>
      <c r="E538">
        <v>21.569</v>
      </c>
      <c r="F538">
        <v>18.9</v>
      </c>
    </row>
    <row r="539" spans="1:6" ht="12.75">
      <c r="A539">
        <v>2</v>
      </c>
      <c r="B539" t="s">
        <v>15</v>
      </c>
      <c r="C539">
        <v>52</v>
      </c>
      <c r="D539">
        <v>20.602</v>
      </c>
      <c r="E539">
        <v>20.333</v>
      </c>
      <c r="F539">
        <v>18.9</v>
      </c>
    </row>
    <row r="540" spans="1:6" ht="12.75">
      <c r="A540">
        <v>6</v>
      </c>
      <c r="B540" t="s">
        <v>13</v>
      </c>
      <c r="C540">
        <v>50</v>
      </c>
      <c r="D540">
        <v>22.56</v>
      </c>
      <c r="E540">
        <v>21.34</v>
      </c>
      <c r="F540">
        <v>18.9</v>
      </c>
    </row>
    <row r="541" spans="1:6" ht="12.75">
      <c r="A541">
        <v>11</v>
      </c>
      <c r="B541" t="s">
        <v>11</v>
      </c>
      <c r="C541">
        <v>33</v>
      </c>
      <c r="D541">
        <v>21.358</v>
      </c>
      <c r="E541">
        <v>20.683</v>
      </c>
      <c r="F541">
        <v>19</v>
      </c>
    </row>
    <row r="542" spans="1:6" ht="12.75">
      <c r="A542">
        <v>3</v>
      </c>
      <c r="B542" t="s">
        <v>9</v>
      </c>
      <c r="C542">
        <v>52</v>
      </c>
      <c r="D542">
        <v>21.646</v>
      </c>
      <c r="E542">
        <v>20.605</v>
      </c>
      <c r="F542">
        <v>19</v>
      </c>
    </row>
    <row r="543" spans="1:6" ht="12.75">
      <c r="A543">
        <v>4</v>
      </c>
      <c r="B543" t="s">
        <v>12</v>
      </c>
      <c r="C543">
        <v>51</v>
      </c>
      <c r="D543">
        <v>21.957</v>
      </c>
      <c r="E543">
        <v>21.528</v>
      </c>
      <c r="F543">
        <v>19.1</v>
      </c>
    </row>
    <row r="544" spans="1:6" ht="12.75">
      <c r="A544">
        <v>5</v>
      </c>
      <c r="B544" t="s">
        <v>14</v>
      </c>
      <c r="C544">
        <v>51</v>
      </c>
      <c r="D544">
        <v>21.469</v>
      </c>
      <c r="E544">
        <v>20.97</v>
      </c>
      <c r="F544">
        <v>19.2</v>
      </c>
    </row>
    <row r="545" spans="1:6" ht="12.75">
      <c r="A545">
        <v>1</v>
      </c>
      <c r="B545" t="s">
        <v>10</v>
      </c>
      <c r="C545">
        <v>53</v>
      </c>
      <c r="D545">
        <v>21.55</v>
      </c>
      <c r="E545">
        <v>19.807</v>
      </c>
      <c r="F545">
        <v>19.2</v>
      </c>
    </row>
    <row r="546" spans="1:6" ht="12.75">
      <c r="A546">
        <v>7</v>
      </c>
      <c r="B546" t="s">
        <v>16</v>
      </c>
      <c r="C546">
        <v>50</v>
      </c>
      <c r="D546">
        <v>21.652</v>
      </c>
      <c r="E546">
        <v>20.898</v>
      </c>
      <c r="F546">
        <v>19.2</v>
      </c>
    </row>
    <row r="547" spans="1:6" ht="12.75">
      <c r="A547">
        <v>9</v>
      </c>
      <c r="B547" t="s">
        <v>8</v>
      </c>
      <c r="C547">
        <v>49</v>
      </c>
      <c r="D547">
        <v>33.898</v>
      </c>
      <c r="E547">
        <v>20.024</v>
      </c>
      <c r="F547">
        <v>19.2</v>
      </c>
    </row>
    <row r="548" spans="1:6" ht="12.75">
      <c r="A548">
        <v>8</v>
      </c>
      <c r="B548" t="s">
        <v>7</v>
      </c>
      <c r="C548">
        <v>50</v>
      </c>
      <c r="D548">
        <v>22.721</v>
      </c>
      <c r="E548">
        <v>21.569</v>
      </c>
      <c r="F548">
        <v>19.3</v>
      </c>
    </row>
    <row r="549" spans="1:6" ht="12.75">
      <c r="A549">
        <v>2</v>
      </c>
      <c r="B549" t="s">
        <v>15</v>
      </c>
      <c r="C549">
        <v>53</v>
      </c>
      <c r="D549">
        <v>22.187</v>
      </c>
      <c r="E549">
        <v>20.333</v>
      </c>
      <c r="F549">
        <v>19.3</v>
      </c>
    </row>
    <row r="550" spans="1:6" ht="12.75">
      <c r="A550">
        <v>6</v>
      </c>
      <c r="B550" t="s">
        <v>13</v>
      </c>
      <c r="C550">
        <v>51</v>
      </c>
      <c r="D550">
        <v>22.38</v>
      </c>
      <c r="E550">
        <v>21.34</v>
      </c>
      <c r="F550">
        <v>19.3</v>
      </c>
    </row>
    <row r="551" spans="1:6" ht="12.75">
      <c r="A551">
        <v>11</v>
      </c>
      <c r="B551" t="s">
        <v>11</v>
      </c>
      <c r="C551">
        <v>34</v>
      </c>
      <c r="D551">
        <v>21.184</v>
      </c>
      <c r="E551">
        <v>20.683</v>
      </c>
      <c r="F551">
        <v>19.3</v>
      </c>
    </row>
    <row r="552" spans="1:6" ht="12.75">
      <c r="A552">
        <v>3</v>
      </c>
      <c r="B552" t="s">
        <v>9</v>
      </c>
      <c r="C552">
        <v>53</v>
      </c>
      <c r="D552">
        <v>21.528</v>
      </c>
      <c r="E552">
        <v>20.605</v>
      </c>
      <c r="F552">
        <v>19.4</v>
      </c>
    </row>
    <row r="553" spans="1:6" ht="12.75">
      <c r="A553">
        <v>4</v>
      </c>
      <c r="B553" t="s">
        <v>12</v>
      </c>
      <c r="C553">
        <v>52</v>
      </c>
      <c r="D553">
        <v>21.775</v>
      </c>
      <c r="E553">
        <v>21.528</v>
      </c>
      <c r="F553">
        <v>19.5</v>
      </c>
    </row>
    <row r="554" spans="1:6" ht="12.75">
      <c r="A554">
        <v>5</v>
      </c>
      <c r="B554" t="s">
        <v>14</v>
      </c>
      <c r="C554">
        <v>52</v>
      </c>
      <c r="D554">
        <v>21.103</v>
      </c>
      <c r="E554">
        <v>20.97</v>
      </c>
      <c r="F554">
        <v>19.6</v>
      </c>
    </row>
    <row r="555" spans="1:6" ht="12.75">
      <c r="A555">
        <v>1</v>
      </c>
      <c r="B555" t="s">
        <v>10</v>
      </c>
      <c r="C555">
        <v>54</v>
      </c>
      <c r="D555">
        <v>21.28</v>
      </c>
      <c r="E555">
        <v>19.807</v>
      </c>
      <c r="F555">
        <v>19.6</v>
      </c>
    </row>
    <row r="556" spans="1:6" ht="12.75">
      <c r="A556">
        <v>7</v>
      </c>
      <c r="B556" t="s">
        <v>16</v>
      </c>
      <c r="C556">
        <v>51</v>
      </c>
      <c r="D556">
        <v>20.837</v>
      </c>
      <c r="E556">
        <v>20.837</v>
      </c>
      <c r="F556">
        <v>19.6</v>
      </c>
    </row>
    <row r="557" spans="1:6" ht="12.75">
      <c r="A557">
        <v>9</v>
      </c>
      <c r="B557" t="s">
        <v>8</v>
      </c>
      <c r="C557">
        <v>50</v>
      </c>
      <c r="D557">
        <v>20.729</v>
      </c>
      <c r="E557">
        <v>20.024</v>
      </c>
      <c r="F557">
        <v>19.6</v>
      </c>
    </row>
    <row r="558" spans="1:6" ht="12.75">
      <c r="A558">
        <v>8</v>
      </c>
      <c r="B558" t="s">
        <v>7</v>
      </c>
      <c r="C558">
        <v>51</v>
      </c>
      <c r="D558">
        <v>21.265</v>
      </c>
      <c r="E558">
        <v>21.265</v>
      </c>
      <c r="F558">
        <v>19.6</v>
      </c>
    </row>
    <row r="559" spans="1:6" ht="12.75">
      <c r="A559">
        <v>2</v>
      </c>
      <c r="B559" t="s">
        <v>15</v>
      </c>
      <c r="C559">
        <v>54</v>
      </c>
      <c r="D559">
        <v>21.084</v>
      </c>
      <c r="E559">
        <v>20.333</v>
      </c>
      <c r="F559">
        <v>19.6</v>
      </c>
    </row>
    <row r="560" spans="1:6" ht="12.75">
      <c r="A560">
        <v>6</v>
      </c>
      <c r="B560" t="s">
        <v>13</v>
      </c>
      <c r="C560">
        <v>52</v>
      </c>
      <c r="D560">
        <v>21.563</v>
      </c>
      <c r="E560">
        <v>21.34</v>
      </c>
      <c r="F560">
        <v>19.6</v>
      </c>
    </row>
    <row r="561" spans="1:6" ht="12.75">
      <c r="A561">
        <v>11</v>
      </c>
      <c r="B561" t="s">
        <v>11</v>
      </c>
      <c r="C561">
        <v>35</v>
      </c>
      <c r="D561">
        <v>21.217</v>
      </c>
      <c r="E561">
        <v>20.683</v>
      </c>
      <c r="F561">
        <v>19.7</v>
      </c>
    </row>
    <row r="562" spans="1:6" ht="12.75">
      <c r="A562">
        <v>3</v>
      </c>
      <c r="B562" t="s">
        <v>9</v>
      </c>
      <c r="C562">
        <v>54</v>
      </c>
      <c r="D562">
        <v>20.741</v>
      </c>
      <c r="E562">
        <v>20.605</v>
      </c>
      <c r="F562">
        <v>19.7</v>
      </c>
    </row>
    <row r="563" spans="1:6" ht="12.75">
      <c r="A563">
        <v>4</v>
      </c>
      <c r="B563" t="s">
        <v>12</v>
      </c>
      <c r="C563">
        <v>53</v>
      </c>
      <c r="D563">
        <v>21.705</v>
      </c>
      <c r="E563">
        <v>21.528</v>
      </c>
      <c r="F563">
        <v>19.9</v>
      </c>
    </row>
    <row r="564" spans="1:6" ht="12.75">
      <c r="A564">
        <v>5</v>
      </c>
      <c r="B564" t="s">
        <v>14</v>
      </c>
      <c r="C564">
        <v>53</v>
      </c>
      <c r="D564">
        <v>21.01</v>
      </c>
      <c r="E564">
        <v>20.97</v>
      </c>
      <c r="F564">
        <v>19.9</v>
      </c>
    </row>
    <row r="565" spans="1:6" ht="12.75">
      <c r="A565">
        <v>1</v>
      </c>
      <c r="B565" t="s">
        <v>10</v>
      </c>
      <c r="C565">
        <v>55</v>
      </c>
      <c r="D565">
        <v>20.914</v>
      </c>
      <c r="E565">
        <v>19.807</v>
      </c>
      <c r="F565">
        <v>19.9</v>
      </c>
    </row>
    <row r="566" spans="1:6" ht="12.75">
      <c r="A566">
        <v>7</v>
      </c>
      <c r="B566" t="s">
        <v>16</v>
      </c>
      <c r="C566">
        <v>52</v>
      </c>
      <c r="D566">
        <v>20.867</v>
      </c>
      <c r="E566">
        <v>20.837</v>
      </c>
      <c r="F566">
        <v>19.9</v>
      </c>
    </row>
    <row r="567" spans="1:6" ht="12.75">
      <c r="A567">
        <v>9</v>
      </c>
      <c r="B567" t="s">
        <v>8</v>
      </c>
      <c r="C567">
        <v>51</v>
      </c>
      <c r="D567">
        <v>20.947</v>
      </c>
      <c r="E567">
        <v>20.024</v>
      </c>
      <c r="F567">
        <v>19.9</v>
      </c>
    </row>
    <row r="568" spans="1:6" ht="12.75">
      <c r="A568">
        <v>8</v>
      </c>
      <c r="B568" t="s">
        <v>7</v>
      </c>
      <c r="C568">
        <v>52</v>
      </c>
      <c r="D568">
        <v>21.713</v>
      </c>
      <c r="E568">
        <v>21.265</v>
      </c>
      <c r="F568">
        <v>20</v>
      </c>
    </row>
    <row r="569" spans="1:6" ht="12.75">
      <c r="A569">
        <v>6</v>
      </c>
      <c r="B569" t="s">
        <v>13</v>
      </c>
      <c r="C569">
        <v>53</v>
      </c>
      <c r="D569">
        <v>21.783</v>
      </c>
      <c r="E569">
        <v>21.34</v>
      </c>
      <c r="F569">
        <v>20</v>
      </c>
    </row>
    <row r="570" spans="1:6" ht="12.75">
      <c r="A570">
        <v>11</v>
      </c>
      <c r="B570" t="s">
        <v>11</v>
      </c>
      <c r="C570">
        <v>36</v>
      </c>
      <c r="D570">
        <v>21.693</v>
      </c>
      <c r="E570">
        <v>20.683</v>
      </c>
      <c r="F570">
        <v>20</v>
      </c>
    </row>
    <row r="571" spans="1:6" ht="12.75">
      <c r="A571">
        <v>2</v>
      </c>
      <c r="B571" t="s">
        <v>15</v>
      </c>
      <c r="C571">
        <v>55</v>
      </c>
      <c r="D571">
        <v>25.139</v>
      </c>
      <c r="E571">
        <v>20.333</v>
      </c>
      <c r="F571">
        <v>20</v>
      </c>
    </row>
    <row r="572" spans="1:6" ht="12.75">
      <c r="A572">
        <v>3</v>
      </c>
      <c r="B572" t="s">
        <v>9</v>
      </c>
      <c r="C572">
        <v>55</v>
      </c>
      <c r="D572">
        <v>21.245</v>
      </c>
      <c r="E572">
        <v>20.605</v>
      </c>
      <c r="F572">
        <v>20.1</v>
      </c>
    </row>
    <row r="573" spans="1:6" ht="12.75">
      <c r="A573">
        <v>4</v>
      </c>
      <c r="B573" t="s">
        <v>12</v>
      </c>
      <c r="C573">
        <v>54</v>
      </c>
      <c r="D573">
        <v>21.449</v>
      </c>
      <c r="E573">
        <v>21.449</v>
      </c>
      <c r="F573">
        <v>20.2</v>
      </c>
    </row>
    <row r="574" spans="1:6" ht="12.75">
      <c r="A574">
        <v>5</v>
      </c>
      <c r="B574" t="s">
        <v>14</v>
      </c>
      <c r="C574">
        <v>54</v>
      </c>
      <c r="D574">
        <v>21.079</v>
      </c>
      <c r="E574">
        <v>20.97</v>
      </c>
      <c r="F574">
        <v>20.3</v>
      </c>
    </row>
    <row r="575" spans="1:6" ht="12.75">
      <c r="A575">
        <v>1</v>
      </c>
      <c r="B575" t="s">
        <v>10</v>
      </c>
      <c r="C575">
        <v>56</v>
      </c>
      <c r="D575">
        <v>20.999</v>
      </c>
      <c r="E575">
        <v>19.807</v>
      </c>
      <c r="F575">
        <v>20.3</v>
      </c>
    </row>
    <row r="576" spans="1:6" ht="12.75">
      <c r="A576">
        <v>9</v>
      </c>
      <c r="B576" t="s">
        <v>8</v>
      </c>
      <c r="C576">
        <v>52</v>
      </c>
      <c r="D576">
        <v>20.362</v>
      </c>
      <c r="E576">
        <v>20.024</v>
      </c>
      <c r="F576">
        <v>20.3</v>
      </c>
    </row>
    <row r="577" spans="1:6" ht="12.75">
      <c r="A577">
        <v>7</v>
      </c>
      <c r="B577" t="s">
        <v>16</v>
      </c>
      <c r="C577">
        <v>53</v>
      </c>
      <c r="D577">
        <v>21.62</v>
      </c>
      <c r="E577">
        <v>20.837</v>
      </c>
      <c r="F577">
        <v>20.3</v>
      </c>
    </row>
    <row r="578" spans="1:6" ht="12.75">
      <c r="A578">
        <v>8</v>
      </c>
      <c r="B578" t="s">
        <v>7</v>
      </c>
      <c r="C578">
        <v>53</v>
      </c>
      <c r="D578">
        <v>21.75</v>
      </c>
      <c r="E578">
        <v>21.265</v>
      </c>
      <c r="F578">
        <v>20.3</v>
      </c>
    </row>
    <row r="579" spans="1:6" ht="12.75">
      <c r="A579">
        <v>6</v>
      </c>
      <c r="B579" t="s">
        <v>13</v>
      </c>
      <c r="C579">
        <v>54</v>
      </c>
      <c r="D579">
        <v>21.601</v>
      </c>
      <c r="E579">
        <v>21.34</v>
      </c>
      <c r="F579">
        <v>20.4</v>
      </c>
    </row>
    <row r="580" spans="1:6" ht="12.75">
      <c r="A580">
        <v>11</v>
      </c>
      <c r="B580" t="s">
        <v>11</v>
      </c>
      <c r="C580">
        <v>37</v>
      </c>
      <c r="D580">
        <v>21.457</v>
      </c>
      <c r="E580">
        <v>20.683</v>
      </c>
      <c r="F580">
        <v>20.4</v>
      </c>
    </row>
    <row r="581" spans="1:6" ht="12.75">
      <c r="A581">
        <v>2</v>
      </c>
      <c r="B581" t="s">
        <v>15</v>
      </c>
      <c r="C581">
        <v>56</v>
      </c>
      <c r="D581">
        <v>20.801</v>
      </c>
      <c r="E581">
        <v>20.333</v>
      </c>
      <c r="F581">
        <v>20.4</v>
      </c>
    </row>
    <row r="582" spans="1:6" ht="12.75">
      <c r="A582">
        <v>3</v>
      </c>
      <c r="B582" t="s">
        <v>9</v>
      </c>
      <c r="C582">
        <v>56</v>
      </c>
      <c r="D582">
        <v>21.211</v>
      </c>
      <c r="E582">
        <v>20.605</v>
      </c>
      <c r="F582">
        <v>20.4</v>
      </c>
    </row>
    <row r="583" spans="1:6" ht="12.75">
      <c r="A583">
        <v>4</v>
      </c>
      <c r="B583" t="s">
        <v>12</v>
      </c>
      <c r="C583">
        <v>55</v>
      </c>
      <c r="D583">
        <v>22.015</v>
      </c>
      <c r="E583">
        <v>21.449</v>
      </c>
      <c r="F583">
        <v>20.6</v>
      </c>
    </row>
    <row r="584" spans="1:6" ht="12.75">
      <c r="A584">
        <v>5</v>
      </c>
      <c r="B584" t="s">
        <v>14</v>
      </c>
      <c r="C584">
        <v>55</v>
      </c>
      <c r="D584">
        <v>21.194</v>
      </c>
      <c r="E584">
        <v>20.97</v>
      </c>
      <c r="F584">
        <v>20.6</v>
      </c>
    </row>
    <row r="585" spans="1:6" ht="12.75">
      <c r="A585">
        <v>9</v>
      </c>
      <c r="B585" t="s">
        <v>8</v>
      </c>
      <c r="C585">
        <v>53</v>
      </c>
      <c r="D585">
        <v>20.851</v>
      </c>
      <c r="E585">
        <v>20.024</v>
      </c>
      <c r="F585">
        <v>20.6</v>
      </c>
    </row>
    <row r="586" spans="1:6" ht="12.75">
      <c r="A586">
        <v>1</v>
      </c>
      <c r="B586" t="s">
        <v>10</v>
      </c>
      <c r="C586">
        <v>57</v>
      </c>
      <c r="D586">
        <v>21.722</v>
      </c>
      <c r="E586">
        <v>19.807</v>
      </c>
      <c r="F586">
        <v>20.6</v>
      </c>
    </row>
    <row r="587" spans="1:6" ht="12.75">
      <c r="A587">
        <v>7</v>
      </c>
      <c r="B587" t="s">
        <v>16</v>
      </c>
      <c r="C587">
        <v>54</v>
      </c>
      <c r="D587">
        <v>21.547</v>
      </c>
      <c r="E587">
        <v>20.837</v>
      </c>
      <c r="F587">
        <v>20.6</v>
      </c>
    </row>
    <row r="588" spans="1:6" ht="12.75">
      <c r="A588">
        <v>8</v>
      </c>
      <c r="B588" t="s">
        <v>7</v>
      </c>
      <c r="C588">
        <v>54</v>
      </c>
      <c r="D588">
        <v>22.145</v>
      </c>
      <c r="E588">
        <v>21.265</v>
      </c>
      <c r="F588">
        <v>20.7</v>
      </c>
    </row>
    <row r="589" spans="1:6" ht="12.75">
      <c r="A589">
        <v>6</v>
      </c>
      <c r="B589" t="s">
        <v>13</v>
      </c>
      <c r="C589">
        <v>55</v>
      </c>
      <c r="D589">
        <v>22.208</v>
      </c>
      <c r="E589">
        <v>21.34</v>
      </c>
      <c r="F589">
        <v>20.7</v>
      </c>
    </row>
    <row r="590" spans="1:6" ht="12.75">
      <c r="A590">
        <v>2</v>
      </c>
      <c r="B590" t="s">
        <v>15</v>
      </c>
      <c r="C590">
        <v>57</v>
      </c>
      <c r="D590">
        <v>21.244</v>
      </c>
      <c r="E590">
        <v>20.333</v>
      </c>
      <c r="F590">
        <v>20.7</v>
      </c>
    </row>
    <row r="591" spans="1:6" ht="12.75">
      <c r="A591">
        <v>11</v>
      </c>
      <c r="B591" t="s">
        <v>11</v>
      </c>
      <c r="C591">
        <v>38</v>
      </c>
      <c r="D591">
        <v>22.257</v>
      </c>
      <c r="E591">
        <v>20.683</v>
      </c>
      <c r="F591">
        <v>20.8</v>
      </c>
    </row>
    <row r="592" spans="1:6" ht="12.75">
      <c r="A592">
        <v>3</v>
      </c>
      <c r="B592" t="s">
        <v>9</v>
      </c>
      <c r="C592">
        <v>57</v>
      </c>
      <c r="D592">
        <v>20.766</v>
      </c>
      <c r="E592">
        <v>20.605</v>
      </c>
      <c r="F592">
        <v>20.8</v>
      </c>
    </row>
    <row r="593" spans="1:6" ht="12.75">
      <c r="A593">
        <v>4</v>
      </c>
      <c r="B593" t="s">
        <v>12</v>
      </c>
      <c r="C593">
        <v>56</v>
      </c>
      <c r="D593">
        <v>21.424</v>
      </c>
      <c r="E593">
        <v>21.424</v>
      </c>
      <c r="F593">
        <v>20.9</v>
      </c>
    </row>
    <row r="594" spans="1:6" ht="12.75">
      <c r="A594">
        <v>5</v>
      </c>
      <c r="B594" t="s">
        <v>14</v>
      </c>
      <c r="C594">
        <v>56</v>
      </c>
      <c r="D594">
        <v>21.055</v>
      </c>
      <c r="E594">
        <v>20.97</v>
      </c>
      <c r="F594">
        <v>21</v>
      </c>
    </row>
    <row r="595" spans="1:6" ht="12.75">
      <c r="A595">
        <v>1</v>
      </c>
      <c r="B595" t="s">
        <v>10</v>
      </c>
      <c r="C595">
        <v>58</v>
      </c>
      <c r="D595">
        <v>20.865</v>
      </c>
      <c r="E595">
        <v>19.807</v>
      </c>
      <c r="F595">
        <v>21</v>
      </c>
    </row>
    <row r="596" spans="1:6" ht="12.75">
      <c r="A596">
        <v>7</v>
      </c>
      <c r="B596" t="s">
        <v>16</v>
      </c>
      <c r="C596">
        <v>55</v>
      </c>
      <c r="D596">
        <v>21.054</v>
      </c>
      <c r="E596">
        <v>20.837</v>
      </c>
      <c r="F596">
        <v>21</v>
      </c>
    </row>
    <row r="597" spans="1:6" ht="12.75">
      <c r="A597">
        <v>9</v>
      </c>
      <c r="B597" t="s">
        <v>8</v>
      </c>
      <c r="C597">
        <v>54</v>
      </c>
      <c r="D597">
        <v>23.116</v>
      </c>
      <c r="E597">
        <v>20.024</v>
      </c>
      <c r="F597">
        <v>21</v>
      </c>
    </row>
    <row r="598" spans="1:6" ht="12.75">
      <c r="A598">
        <v>8</v>
      </c>
      <c r="B598" t="s">
        <v>7</v>
      </c>
      <c r="C598">
        <v>55</v>
      </c>
      <c r="D598">
        <v>21.473</v>
      </c>
      <c r="E598">
        <v>21.265</v>
      </c>
      <c r="F598">
        <v>21.1</v>
      </c>
    </row>
    <row r="599" spans="1:6" ht="12.75">
      <c r="A599">
        <v>2</v>
      </c>
      <c r="B599" t="s">
        <v>15</v>
      </c>
      <c r="C599">
        <v>58</v>
      </c>
      <c r="D599">
        <v>20.797</v>
      </c>
      <c r="E599">
        <v>20.333</v>
      </c>
      <c r="F599">
        <v>21.1</v>
      </c>
    </row>
    <row r="600" spans="1:6" ht="12.75">
      <c r="A600">
        <v>3</v>
      </c>
      <c r="B600" t="s">
        <v>9</v>
      </c>
      <c r="C600">
        <v>58</v>
      </c>
      <c r="D600">
        <v>20.992</v>
      </c>
      <c r="E600">
        <v>20.605</v>
      </c>
      <c r="F600">
        <v>21.1</v>
      </c>
    </row>
    <row r="601" spans="1:6" ht="12.75">
      <c r="A601">
        <v>6</v>
      </c>
      <c r="B601" t="s">
        <v>13</v>
      </c>
      <c r="C601">
        <v>56</v>
      </c>
      <c r="D601">
        <v>23.119</v>
      </c>
      <c r="E601">
        <v>21.34</v>
      </c>
      <c r="F601">
        <v>21.1</v>
      </c>
    </row>
    <row r="602" spans="1:6" ht="12.75">
      <c r="A602">
        <v>11</v>
      </c>
      <c r="B602" t="s">
        <v>11</v>
      </c>
      <c r="C602">
        <v>39</v>
      </c>
      <c r="D602">
        <v>22.76</v>
      </c>
      <c r="E602">
        <v>20.683</v>
      </c>
      <c r="F602">
        <v>21.1</v>
      </c>
    </row>
    <row r="603" spans="1:6" ht="12.75">
      <c r="A603">
        <v>4</v>
      </c>
      <c r="B603" t="s">
        <v>12</v>
      </c>
      <c r="C603">
        <v>57</v>
      </c>
      <c r="D603">
        <v>21.421</v>
      </c>
      <c r="E603">
        <v>21.421</v>
      </c>
      <c r="F603">
        <v>21.3</v>
      </c>
    </row>
    <row r="604" spans="1:6" ht="12.75">
      <c r="A604">
        <v>5</v>
      </c>
      <c r="B604" t="s">
        <v>14</v>
      </c>
      <c r="C604">
        <v>57</v>
      </c>
      <c r="D604">
        <v>21.334</v>
      </c>
      <c r="E604">
        <v>20.97</v>
      </c>
      <c r="F604">
        <v>21.3</v>
      </c>
    </row>
    <row r="605" spans="1:6" ht="12.75">
      <c r="A605">
        <v>1</v>
      </c>
      <c r="B605" t="s">
        <v>10</v>
      </c>
      <c r="C605">
        <v>59</v>
      </c>
      <c r="D605">
        <v>21.247</v>
      </c>
      <c r="E605">
        <v>19.807</v>
      </c>
      <c r="F605">
        <v>21.3</v>
      </c>
    </row>
    <row r="606" spans="1:6" ht="12.75">
      <c r="A606">
        <v>7</v>
      </c>
      <c r="B606" t="s">
        <v>16</v>
      </c>
      <c r="C606">
        <v>56</v>
      </c>
      <c r="D606">
        <v>20.612</v>
      </c>
      <c r="E606">
        <v>20.612</v>
      </c>
      <c r="F606">
        <v>21.3</v>
      </c>
    </row>
    <row r="607" spans="1:6" ht="12.75">
      <c r="A607">
        <v>9</v>
      </c>
      <c r="B607" t="s">
        <v>8</v>
      </c>
      <c r="C607">
        <v>55</v>
      </c>
      <c r="D607">
        <v>20.536</v>
      </c>
      <c r="E607">
        <v>20.024</v>
      </c>
      <c r="F607">
        <v>21.4</v>
      </c>
    </row>
    <row r="608" spans="1:6" ht="12.75">
      <c r="A608">
        <v>8</v>
      </c>
      <c r="B608" t="s">
        <v>7</v>
      </c>
      <c r="C608">
        <v>56</v>
      </c>
      <c r="D608">
        <v>21.859</v>
      </c>
      <c r="E608">
        <v>21.265</v>
      </c>
      <c r="F608">
        <v>21.4</v>
      </c>
    </row>
    <row r="609" spans="1:6" ht="12.75">
      <c r="A609">
        <v>2</v>
      </c>
      <c r="B609" t="s">
        <v>15</v>
      </c>
      <c r="C609">
        <v>59</v>
      </c>
      <c r="D609">
        <v>21.043</v>
      </c>
      <c r="E609">
        <v>20.333</v>
      </c>
      <c r="F609">
        <v>21.4</v>
      </c>
    </row>
    <row r="610" spans="1:6" ht="12.75">
      <c r="A610">
        <v>3</v>
      </c>
      <c r="B610" t="s">
        <v>9</v>
      </c>
      <c r="C610">
        <v>59</v>
      </c>
      <c r="D610">
        <v>20.887</v>
      </c>
      <c r="E610">
        <v>20.605</v>
      </c>
      <c r="F610">
        <v>21.5</v>
      </c>
    </row>
    <row r="611" spans="1:6" ht="12.75">
      <c r="A611">
        <v>6</v>
      </c>
      <c r="B611" t="s">
        <v>13</v>
      </c>
      <c r="C611">
        <v>57</v>
      </c>
      <c r="D611">
        <v>21.693</v>
      </c>
      <c r="E611">
        <v>21.34</v>
      </c>
      <c r="F611">
        <v>21.5</v>
      </c>
    </row>
    <row r="612" spans="1:6" ht="12.75">
      <c r="A612">
        <v>11</v>
      </c>
      <c r="B612" t="s">
        <v>11</v>
      </c>
      <c r="C612">
        <v>40</v>
      </c>
      <c r="D612">
        <v>21.333</v>
      </c>
      <c r="E612">
        <v>20.683</v>
      </c>
      <c r="F612">
        <v>21.5</v>
      </c>
    </row>
    <row r="613" spans="1:6" ht="12.75">
      <c r="A613">
        <v>4</v>
      </c>
      <c r="B613" t="s">
        <v>12</v>
      </c>
      <c r="C613">
        <v>58</v>
      </c>
      <c r="D613">
        <v>21.189</v>
      </c>
      <c r="E613">
        <v>21.189</v>
      </c>
      <c r="F613">
        <v>21.6</v>
      </c>
    </row>
    <row r="614" spans="1:6" ht="12.75">
      <c r="A614">
        <v>5</v>
      </c>
      <c r="B614" t="s">
        <v>14</v>
      </c>
      <c r="C614">
        <v>58</v>
      </c>
      <c r="D614">
        <v>21.352</v>
      </c>
      <c r="E614">
        <v>20.97</v>
      </c>
      <c r="F614">
        <v>21.7</v>
      </c>
    </row>
    <row r="615" spans="1:6" ht="12.75">
      <c r="A615">
        <v>1</v>
      </c>
      <c r="B615" t="s">
        <v>10</v>
      </c>
      <c r="C615">
        <v>60</v>
      </c>
      <c r="D615">
        <v>21.172</v>
      </c>
      <c r="E615">
        <v>19.807</v>
      </c>
      <c r="F615">
        <v>21.7</v>
      </c>
    </row>
    <row r="616" spans="1:6" ht="12.75">
      <c r="A616">
        <v>7</v>
      </c>
      <c r="B616" t="s">
        <v>16</v>
      </c>
      <c r="C616">
        <v>57</v>
      </c>
      <c r="D616">
        <v>20.937</v>
      </c>
      <c r="E616">
        <v>20.612</v>
      </c>
      <c r="F616">
        <v>21.7</v>
      </c>
    </row>
    <row r="617" spans="1:6" ht="12.75">
      <c r="A617">
        <v>9</v>
      </c>
      <c r="B617" t="s">
        <v>8</v>
      </c>
      <c r="C617">
        <v>56</v>
      </c>
      <c r="D617">
        <v>20.682</v>
      </c>
      <c r="E617">
        <v>20.024</v>
      </c>
      <c r="F617">
        <v>21.7</v>
      </c>
    </row>
    <row r="618" spans="1:6" ht="12.75">
      <c r="A618">
        <v>2</v>
      </c>
      <c r="B618" t="s">
        <v>15</v>
      </c>
      <c r="C618">
        <v>60</v>
      </c>
      <c r="D618">
        <v>20.466</v>
      </c>
      <c r="E618">
        <v>20.333</v>
      </c>
      <c r="F618">
        <v>21.8</v>
      </c>
    </row>
    <row r="619" spans="1:6" ht="12.75">
      <c r="A619">
        <v>3</v>
      </c>
      <c r="B619" t="s">
        <v>9</v>
      </c>
      <c r="C619">
        <v>60</v>
      </c>
      <c r="D619">
        <v>21.126</v>
      </c>
      <c r="E619">
        <v>20.605</v>
      </c>
      <c r="F619">
        <v>21.8</v>
      </c>
    </row>
    <row r="620" spans="1:6" ht="12.75">
      <c r="A620">
        <v>8</v>
      </c>
      <c r="B620" t="s">
        <v>7</v>
      </c>
      <c r="C620">
        <v>57</v>
      </c>
      <c r="D620">
        <v>22.942</v>
      </c>
      <c r="E620">
        <v>21.265</v>
      </c>
      <c r="F620">
        <v>21.8</v>
      </c>
    </row>
    <row r="621" spans="1:6" ht="12.75">
      <c r="A621">
        <v>6</v>
      </c>
      <c r="B621" t="s">
        <v>13</v>
      </c>
      <c r="C621">
        <v>58</v>
      </c>
      <c r="D621">
        <v>21.846</v>
      </c>
      <c r="E621">
        <v>21.34</v>
      </c>
      <c r="F621">
        <v>21.9</v>
      </c>
    </row>
    <row r="622" spans="1:6" ht="12.75">
      <c r="A622">
        <v>11</v>
      </c>
      <c r="B622" t="s">
        <v>11</v>
      </c>
      <c r="C622">
        <v>41</v>
      </c>
      <c r="D622">
        <v>21.707</v>
      </c>
      <c r="E622">
        <v>20.683</v>
      </c>
      <c r="F622">
        <v>21.9</v>
      </c>
    </row>
    <row r="623" spans="1:6" ht="12.75">
      <c r="A623">
        <v>4</v>
      </c>
      <c r="B623" t="s">
        <v>12</v>
      </c>
      <c r="C623">
        <v>59</v>
      </c>
      <c r="D623">
        <v>21.611</v>
      </c>
      <c r="E623">
        <v>21.189</v>
      </c>
      <c r="F623">
        <v>22</v>
      </c>
    </row>
    <row r="624" spans="1:6" ht="12.75">
      <c r="A624">
        <v>5</v>
      </c>
      <c r="B624" t="s">
        <v>14</v>
      </c>
      <c r="C624">
        <v>59</v>
      </c>
      <c r="D624">
        <v>21.122</v>
      </c>
      <c r="E624">
        <v>20.97</v>
      </c>
      <c r="F624">
        <v>22</v>
      </c>
    </row>
    <row r="625" spans="1:6" ht="12.75">
      <c r="A625">
        <v>7</v>
      </c>
      <c r="B625" t="s">
        <v>16</v>
      </c>
      <c r="C625">
        <v>58</v>
      </c>
      <c r="D625">
        <v>20.54</v>
      </c>
      <c r="E625">
        <v>20.54</v>
      </c>
      <c r="F625">
        <v>22</v>
      </c>
    </row>
    <row r="626" spans="1:6" ht="12.75">
      <c r="A626">
        <v>9</v>
      </c>
      <c r="B626" t="s">
        <v>8</v>
      </c>
      <c r="C626">
        <v>57</v>
      </c>
      <c r="D626">
        <v>20.721</v>
      </c>
      <c r="E626">
        <v>20.024</v>
      </c>
      <c r="F626">
        <v>22</v>
      </c>
    </row>
    <row r="627" spans="1:6" ht="12.75">
      <c r="A627">
        <v>1</v>
      </c>
      <c r="B627" t="s">
        <v>10</v>
      </c>
      <c r="C627">
        <v>61</v>
      </c>
      <c r="D627">
        <v>22.855</v>
      </c>
      <c r="E627">
        <v>19.807</v>
      </c>
      <c r="F627">
        <v>22.1</v>
      </c>
    </row>
    <row r="628" spans="1:6" ht="12.75">
      <c r="A628">
        <v>2</v>
      </c>
      <c r="B628" t="s">
        <v>15</v>
      </c>
      <c r="C628">
        <v>61</v>
      </c>
      <c r="D628">
        <v>20.006</v>
      </c>
      <c r="E628">
        <v>20.006</v>
      </c>
      <c r="F628">
        <v>22.1</v>
      </c>
    </row>
    <row r="629" spans="1:6" ht="12.75">
      <c r="A629">
        <v>3</v>
      </c>
      <c r="B629" t="s">
        <v>9</v>
      </c>
      <c r="C629">
        <v>61</v>
      </c>
      <c r="D629">
        <v>20.956</v>
      </c>
      <c r="E629">
        <v>20.605</v>
      </c>
      <c r="F629">
        <v>22.2</v>
      </c>
    </row>
    <row r="630" spans="1:6" ht="12.75">
      <c r="A630">
        <v>8</v>
      </c>
      <c r="B630" t="s">
        <v>7</v>
      </c>
      <c r="C630">
        <v>58</v>
      </c>
      <c r="D630">
        <v>22.014</v>
      </c>
      <c r="E630">
        <v>21.265</v>
      </c>
      <c r="F630">
        <v>22.2</v>
      </c>
    </row>
    <row r="631" spans="1:6" ht="12.75">
      <c r="A631">
        <v>6</v>
      </c>
      <c r="B631" t="s">
        <v>13</v>
      </c>
      <c r="C631">
        <v>59</v>
      </c>
      <c r="D631">
        <v>21.572</v>
      </c>
      <c r="E631">
        <v>21.34</v>
      </c>
      <c r="F631">
        <v>22.2</v>
      </c>
    </row>
    <row r="632" spans="1:6" ht="12.75">
      <c r="A632">
        <v>11</v>
      </c>
      <c r="B632" t="s">
        <v>11</v>
      </c>
      <c r="C632">
        <v>42</v>
      </c>
      <c r="D632">
        <v>21.952</v>
      </c>
      <c r="E632">
        <v>20.683</v>
      </c>
      <c r="F632">
        <v>22.2</v>
      </c>
    </row>
    <row r="633" spans="1:6" ht="12.75">
      <c r="A633">
        <v>4</v>
      </c>
      <c r="B633" t="s">
        <v>12</v>
      </c>
      <c r="C633">
        <v>60</v>
      </c>
      <c r="D633">
        <v>21.859</v>
      </c>
      <c r="E633">
        <v>21.189</v>
      </c>
      <c r="F633">
        <v>22.4</v>
      </c>
    </row>
    <row r="634" spans="1:6" ht="12.75">
      <c r="A634">
        <v>7</v>
      </c>
      <c r="B634" t="s">
        <v>16</v>
      </c>
      <c r="C634">
        <v>59</v>
      </c>
      <c r="D634">
        <v>21.317</v>
      </c>
      <c r="E634">
        <v>20.54</v>
      </c>
      <c r="F634">
        <v>22.4</v>
      </c>
    </row>
    <row r="635" spans="1:6" ht="12.75">
      <c r="A635">
        <v>9</v>
      </c>
      <c r="B635" t="s">
        <v>8</v>
      </c>
      <c r="C635">
        <v>58</v>
      </c>
      <c r="D635">
        <v>21.195</v>
      </c>
      <c r="E635">
        <v>20.024</v>
      </c>
      <c r="F635">
        <v>22.4</v>
      </c>
    </row>
    <row r="636" spans="1:6" ht="12.75">
      <c r="A636">
        <v>1</v>
      </c>
      <c r="B636" t="s">
        <v>10</v>
      </c>
      <c r="C636">
        <v>62</v>
      </c>
      <c r="D636">
        <v>21.1</v>
      </c>
      <c r="E636">
        <v>19.807</v>
      </c>
      <c r="F636">
        <v>22.4</v>
      </c>
    </row>
    <row r="637" spans="1:6" ht="12.75">
      <c r="A637">
        <v>2</v>
      </c>
      <c r="B637" t="s">
        <v>15</v>
      </c>
      <c r="C637">
        <v>62</v>
      </c>
      <c r="D637">
        <v>20.737</v>
      </c>
      <c r="E637">
        <v>20.006</v>
      </c>
      <c r="F637">
        <v>22.5</v>
      </c>
    </row>
    <row r="638" spans="1:6" ht="12.75">
      <c r="A638">
        <v>3</v>
      </c>
      <c r="B638" t="s">
        <v>9</v>
      </c>
      <c r="C638">
        <v>62</v>
      </c>
      <c r="D638">
        <v>20.889</v>
      </c>
      <c r="E638">
        <v>20.605</v>
      </c>
      <c r="F638">
        <v>22.5</v>
      </c>
    </row>
    <row r="639" spans="1:6" ht="12.75">
      <c r="A639">
        <v>5</v>
      </c>
      <c r="B639" t="s">
        <v>14</v>
      </c>
      <c r="C639">
        <v>60</v>
      </c>
      <c r="D639">
        <v>30.686</v>
      </c>
      <c r="E639">
        <v>20.97</v>
      </c>
      <c r="F639">
        <v>22.5</v>
      </c>
    </row>
    <row r="640" spans="1:6" ht="12.75">
      <c r="A640">
        <v>8</v>
      </c>
      <c r="B640" t="s">
        <v>7</v>
      </c>
      <c r="C640">
        <v>59</v>
      </c>
      <c r="D640">
        <v>22.437</v>
      </c>
      <c r="E640">
        <v>21.265</v>
      </c>
      <c r="F640">
        <v>22.6</v>
      </c>
    </row>
    <row r="641" spans="1:6" ht="12.75">
      <c r="A641">
        <v>6</v>
      </c>
      <c r="B641" t="s">
        <v>13</v>
      </c>
      <c r="C641">
        <v>60</v>
      </c>
      <c r="D641">
        <v>21.871</v>
      </c>
      <c r="E641">
        <v>21.34</v>
      </c>
      <c r="F641">
        <v>22.6</v>
      </c>
    </row>
    <row r="642" spans="1:6" ht="12.75">
      <c r="A642">
        <v>11</v>
      </c>
      <c r="B642" t="s">
        <v>11</v>
      </c>
      <c r="C642">
        <v>43</v>
      </c>
      <c r="D642">
        <v>21.63</v>
      </c>
      <c r="E642">
        <v>20.683</v>
      </c>
      <c r="F642">
        <v>22.6</v>
      </c>
    </row>
    <row r="643" spans="1:6" ht="12.75">
      <c r="A643">
        <v>4</v>
      </c>
      <c r="B643" t="s">
        <v>12</v>
      </c>
      <c r="C643">
        <v>61</v>
      </c>
      <c r="D643">
        <v>21.926</v>
      </c>
      <c r="E643">
        <v>21.189</v>
      </c>
      <c r="F643">
        <v>22.7</v>
      </c>
    </row>
    <row r="644" spans="1:6" ht="12.75">
      <c r="A644">
        <v>7</v>
      </c>
      <c r="B644" t="s">
        <v>16</v>
      </c>
      <c r="C644">
        <v>60</v>
      </c>
      <c r="D644">
        <v>21.396</v>
      </c>
      <c r="E644">
        <v>20.54</v>
      </c>
      <c r="F644">
        <v>22.7</v>
      </c>
    </row>
    <row r="645" spans="1:6" ht="12.75">
      <c r="A645">
        <v>9</v>
      </c>
      <c r="B645" t="s">
        <v>8</v>
      </c>
      <c r="C645">
        <v>59</v>
      </c>
      <c r="D645">
        <v>21.233</v>
      </c>
      <c r="E645">
        <v>20.024</v>
      </c>
      <c r="F645">
        <v>22.8</v>
      </c>
    </row>
    <row r="646" spans="1:6" ht="12.75">
      <c r="A646">
        <v>1</v>
      </c>
      <c r="B646" t="s">
        <v>10</v>
      </c>
      <c r="C646">
        <v>63</v>
      </c>
      <c r="D646">
        <v>21.005</v>
      </c>
      <c r="E646">
        <v>19.807</v>
      </c>
      <c r="F646">
        <v>22.8</v>
      </c>
    </row>
    <row r="647" spans="1:6" ht="12.75">
      <c r="A647">
        <v>2</v>
      </c>
      <c r="B647" t="s">
        <v>15</v>
      </c>
      <c r="C647">
        <v>63</v>
      </c>
      <c r="D647">
        <v>20.415</v>
      </c>
      <c r="E647">
        <v>20.006</v>
      </c>
      <c r="F647">
        <v>22.8</v>
      </c>
    </row>
    <row r="648" spans="1:6" ht="12.75">
      <c r="A648">
        <v>3</v>
      </c>
      <c r="B648" t="s">
        <v>9</v>
      </c>
      <c r="C648">
        <v>63</v>
      </c>
      <c r="D648">
        <v>21.209</v>
      </c>
      <c r="E648">
        <v>20.605</v>
      </c>
      <c r="F648">
        <v>22.9</v>
      </c>
    </row>
    <row r="649" spans="1:6" ht="12.75">
      <c r="A649">
        <v>5</v>
      </c>
      <c r="B649" t="s">
        <v>14</v>
      </c>
      <c r="C649">
        <v>61</v>
      </c>
      <c r="D649">
        <v>21.872</v>
      </c>
      <c r="E649">
        <v>20.97</v>
      </c>
      <c r="F649">
        <v>22.9</v>
      </c>
    </row>
    <row r="650" spans="1:6" ht="12.75">
      <c r="A650">
        <v>8</v>
      </c>
      <c r="B650" t="s">
        <v>7</v>
      </c>
      <c r="C650">
        <v>60</v>
      </c>
      <c r="D650">
        <v>21.279</v>
      </c>
      <c r="E650">
        <v>21.265</v>
      </c>
      <c r="F650">
        <v>22.9</v>
      </c>
    </row>
    <row r="651" spans="1:6" ht="12.75">
      <c r="A651">
        <v>6</v>
      </c>
      <c r="B651" t="s">
        <v>13</v>
      </c>
      <c r="C651">
        <v>61</v>
      </c>
      <c r="D651">
        <v>21.6</v>
      </c>
      <c r="E651">
        <v>21.34</v>
      </c>
      <c r="F651">
        <v>22.9</v>
      </c>
    </row>
    <row r="652" spans="1:6" ht="12.75">
      <c r="A652">
        <v>11</v>
      </c>
      <c r="B652" t="s">
        <v>11</v>
      </c>
      <c r="C652">
        <v>44</v>
      </c>
      <c r="D652">
        <v>21.465</v>
      </c>
      <c r="E652">
        <v>20.683</v>
      </c>
      <c r="F652">
        <v>22.9</v>
      </c>
    </row>
    <row r="653" spans="1:6" ht="12.75">
      <c r="A653">
        <v>4</v>
      </c>
      <c r="B653" t="s">
        <v>12</v>
      </c>
      <c r="C653">
        <v>62</v>
      </c>
      <c r="D653">
        <v>21.477</v>
      </c>
      <c r="E653">
        <v>21.189</v>
      </c>
      <c r="F653">
        <v>23.1</v>
      </c>
    </row>
    <row r="654" spans="1:6" ht="12.75">
      <c r="A654">
        <v>9</v>
      </c>
      <c r="B654" t="s">
        <v>8</v>
      </c>
      <c r="C654">
        <v>60</v>
      </c>
      <c r="D654">
        <v>20.855</v>
      </c>
      <c r="E654">
        <v>20.024</v>
      </c>
      <c r="F654">
        <v>23.1</v>
      </c>
    </row>
    <row r="655" spans="1:6" ht="12.75">
      <c r="A655">
        <v>7</v>
      </c>
      <c r="B655" t="s">
        <v>16</v>
      </c>
      <c r="C655">
        <v>61</v>
      </c>
      <c r="D655">
        <v>21.641</v>
      </c>
      <c r="E655">
        <v>20.54</v>
      </c>
      <c r="F655">
        <v>23.1</v>
      </c>
    </row>
    <row r="656" spans="1:6" ht="12.75">
      <c r="A656">
        <v>1</v>
      </c>
      <c r="B656" t="s">
        <v>10</v>
      </c>
      <c r="C656">
        <v>64</v>
      </c>
      <c r="D656">
        <v>20.838</v>
      </c>
      <c r="E656">
        <v>19.807</v>
      </c>
      <c r="F656">
        <v>23.1</v>
      </c>
    </row>
    <row r="657" spans="1:6" ht="12.75">
      <c r="A657">
        <v>2</v>
      </c>
      <c r="B657" t="s">
        <v>15</v>
      </c>
      <c r="C657">
        <v>64</v>
      </c>
      <c r="D657">
        <v>20.207</v>
      </c>
      <c r="E657">
        <v>20.006</v>
      </c>
      <c r="F657">
        <v>23.1</v>
      </c>
    </row>
    <row r="658" spans="1:6" ht="12.75">
      <c r="A658">
        <v>3</v>
      </c>
      <c r="B658" t="s">
        <v>9</v>
      </c>
      <c r="C658">
        <v>64</v>
      </c>
      <c r="D658">
        <v>21.753</v>
      </c>
      <c r="E658">
        <v>20.605</v>
      </c>
      <c r="F658">
        <v>23.2</v>
      </c>
    </row>
    <row r="659" spans="1:6" ht="12.75">
      <c r="A659">
        <v>5</v>
      </c>
      <c r="B659" t="s">
        <v>14</v>
      </c>
      <c r="C659">
        <v>62</v>
      </c>
      <c r="D659">
        <v>21.841</v>
      </c>
      <c r="E659">
        <v>20.97</v>
      </c>
      <c r="F659">
        <v>23.3</v>
      </c>
    </row>
    <row r="660" spans="1:6" ht="12.75">
      <c r="A660">
        <v>8</v>
      </c>
      <c r="B660" t="s">
        <v>7</v>
      </c>
      <c r="C660">
        <v>61</v>
      </c>
      <c r="D660">
        <v>21.401</v>
      </c>
      <c r="E660">
        <v>21.265</v>
      </c>
      <c r="F660">
        <v>23.3</v>
      </c>
    </row>
    <row r="661" spans="1:6" ht="12.75">
      <c r="A661">
        <v>11</v>
      </c>
      <c r="B661" t="s">
        <v>11</v>
      </c>
      <c r="C661">
        <v>45</v>
      </c>
      <c r="D661">
        <v>21.739</v>
      </c>
      <c r="E661">
        <v>20.683</v>
      </c>
      <c r="F661">
        <v>23.3</v>
      </c>
    </row>
    <row r="662" spans="1:6" ht="12.75">
      <c r="A662">
        <v>6</v>
      </c>
      <c r="B662" t="s">
        <v>13</v>
      </c>
      <c r="C662">
        <v>62</v>
      </c>
      <c r="D662">
        <v>22.807</v>
      </c>
      <c r="E662">
        <v>21.34</v>
      </c>
      <c r="F662">
        <v>23.3</v>
      </c>
    </row>
    <row r="663" spans="1:6" ht="12.75">
      <c r="A663">
        <v>4</v>
      </c>
      <c r="B663" t="s">
        <v>12</v>
      </c>
      <c r="C663">
        <v>63</v>
      </c>
      <c r="D663">
        <v>21.968</v>
      </c>
      <c r="E663">
        <v>21.189</v>
      </c>
      <c r="F663">
        <v>23.5</v>
      </c>
    </row>
    <row r="664" spans="1:6" ht="12.75">
      <c r="A664">
        <v>1</v>
      </c>
      <c r="B664" t="s">
        <v>10</v>
      </c>
      <c r="C664">
        <v>65</v>
      </c>
      <c r="D664">
        <v>21.447</v>
      </c>
      <c r="E664">
        <v>19.807</v>
      </c>
      <c r="F664">
        <v>23.5</v>
      </c>
    </row>
    <row r="665" spans="1:6" ht="12.75">
      <c r="A665">
        <v>7</v>
      </c>
      <c r="B665" t="s">
        <v>16</v>
      </c>
      <c r="C665">
        <v>62</v>
      </c>
      <c r="D665">
        <v>22.214</v>
      </c>
      <c r="E665">
        <v>20.54</v>
      </c>
      <c r="F665">
        <v>23.5</v>
      </c>
    </row>
    <row r="666" spans="1:6" ht="12.75">
      <c r="A666">
        <v>2</v>
      </c>
      <c r="B666" t="s">
        <v>15</v>
      </c>
      <c r="C666">
        <v>65</v>
      </c>
      <c r="D666">
        <v>22.634</v>
      </c>
      <c r="E666">
        <v>20.006</v>
      </c>
      <c r="F666">
        <v>23.5</v>
      </c>
    </row>
    <row r="667" spans="1:6" ht="12.75">
      <c r="A667">
        <v>9</v>
      </c>
      <c r="B667" t="s">
        <v>8</v>
      </c>
      <c r="C667">
        <v>61</v>
      </c>
      <c r="D667">
        <v>27.289</v>
      </c>
      <c r="E667">
        <v>20.024</v>
      </c>
      <c r="F667">
        <v>23.6</v>
      </c>
    </row>
    <row r="668" spans="1:6" ht="12.75">
      <c r="A668">
        <v>3</v>
      </c>
      <c r="B668" t="s">
        <v>9</v>
      </c>
      <c r="C668">
        <v>65</v>
      </c>
      <c r="D668">
        <v>20.705</v>
      </c>
      <c r="E668">
        <v>20.605</v>
      </c>
      <c r="F668">
        <v>23.6</v>
      </c>
    </row>
    <row r="669" spans="1:6" ht="12.75">
      <c r="A669">
        <v>5</v>
      </c>
      <c r="B669" t="s">
        <v>14</v>
      </c>
      <c r="C669">
        <v>63</v>
      </c>
      <c r="D669">
        <v>21.531</v>
      </c>
      <c r="E669">
        <v>20.97</v>
      </c>
      <c r="F669">
        <v>23.6</v>
      </c>
    </row>
    <row r="670" spans="1:6" ht="12.75">
      <c r="A670">
        <v>8</v>
      </c>
      <c r="B670" t="s">
        <v>7</v>
      </c>
      <c r="C670">
        <v>62</v>
      </c>
      <c r="D670">
        <v>22.163</v>
      </c>
      <c r="E670">
        <v>21.265</v>
      </c>
      <c r="F670">
        <v>23.6</v>
      </c>
    </row>
    <row r="671" spans="1:6" ht="12.75">
      <c r="A671">
        <v>10</v>
      </c>
      <c r="B671" t="s">
        <v>11</v>
      </c>
      <c r="C671">
        <v>46</v>
      </c>
      <c r="D671">
        <v>21.226</v>
      </c>
      <c r="E671">
        <v>20.683</v>
      </c>
      <c r="F671">
        <v>23.7</v>
      </c>
    </row>
    <row r="672" spans="1:6" ht="12.75">
      <c r="A672">
        <v>6</v>
      </c>
      <c r="B672" t="s">
        <v>13</v>
      </c>
      <c r="C672">
        <v>63</v>
      </c>
      <c r="D672">
        <v>21.759</v>
      </c>
      <c r="E672">
        <v>21.34</v>
      </c>
      <c r="F672">
        <v>23.7</v>
      </c>
    </row>
    <row r="673" spans="1:6" ht="12.75">
      <c r="A673">
        <v>4</v>
      </c>
      <c r="B673" t="s">
        <v>12</v>
      </c>
      <c r="C673">
        <v>64</v>
      </c>
      <c r="D673">
        <v>21.066</v>
      </c>
      <c r="E673">
        <v>21.066</v>
      </c>
      <c r="F673">
        <v>23.8</v>
      </c>
    </row>
    <row r="674" spans="1:6" ht="12.75">
      <c r="A674">
        <v>1</v>
      </c>
      <c r="B674" t="s">
        <v>10</v>
      </c>
      <c r="C674">
        <v>66</v>
      </c>
      <c r="D674">
        <v>20.626</v>
      </c>
      <c r="E674">
        <v>19.807</v>
      </c>
      <c r="F674">
        <v>23.8</v>
      </c>
    </row>
    <row r="675" spans="1:6" ht="12.75">
      <c r="A675">
        <v>7</v>
      </c>
      <c r="B675" t="s">
        <v>16</v>
      </c>
      <c r="C675">
        <v>63</v>
      </c>
      <c r="D675">
        <v>21.759</v>
      </c>
      <c r="E675">
        <v>20.54</v>
      </c>
      <c r="F675">
        <v>23.8</v>
      </c>
    </row>
    <row r="676" spans="1:6" ht="12.75">
      <c r="A676">
        <v>9</v>
      </c>
      <c r="B676" t="s">
        <v>8</v>
      </c>
      <c r="C676">
        <v>62</v>
      </c>
      <c r="D676">
        <v>20.625</v>
      </c>
      <c r="E676">
        <v>20.024</v>
      </c>
      <c r="F676">
        <v>23.9</v>
      </c>
    </row>
    <row r="677" spans="1:6" ht="12.75">
      <c r="A677">
        <v>3</v>
      </c>
      <c r="B677" t="s">
        <v>9</v>
      </c>
      <c r="C677">
        <v>66</v>
      </c>
      <c r="D677">
        <v>20.866</v>
      </c>
      <c r="E677">
        <v>20.605</v>
      </c>
      <c r="F677">
        <v>23.9</v>
      </c>
    </row>
    <row r="678" spans="1:6" ht="12.75">
      <c r="A678">
        <v>3</v>
      </c>
      <c r="B678" t="s">
        <v>15</v>
      </c>
      <c r="C678">
        <v>66</v>
      </c>
      <c r="D678">
        <v>26.096</v>
      </c>
      <c r="E678">
        <v>20.006</v>
      </c>
      <c r="F678">
        <v>24</v>
      </c>
    </row>
    <row r="679" spans="1:6" ht="12.75">
      <c r="A679">
        <v>5</v>
      </c>
      <c r="B679" t="s">
        <v>14</v>
      </c>
      <c r="C679">
        <v>64</v>
      </c>
      <c r="D679">
        <v>21.767</v>
      </c>
      <c r="E679">
        <v>20.97</v>
      </c>
      <c r="F679">
        <v>24</v>
      </c>
    </row>
    <row r="680" spans="1:6" ht="12.75">
      <c r="A680">
        <v>10</v>
      </c>
      <c r="B680" t="s">
        <v>11</v>
      </c>
      <c r="C680">
        <v>47</v>
      </c>
      <c r="D680">
        <v>20.313</v>
      </c>
      <c r="E680">
        <v>20.313</v>
      </c>
      <c r="F680">
        <v>24</v>
      </c>
    </row>
    <row r="681" spans="1:6" ht="12.75">
      <c r="A681">
        <v>6</v>
      </c>
      <c r="B681" t="s">
        <v>13</v>
      </c>
      <c r="C681">
        <v>64</v>
      </c>
      <c r="D681">
        <v>21.64</v>
      </c>
      <c r="E681">
        <v>21.34</v>
      </c>
      <c r="F681">
        <v>24</v>
      </c>
    </row>
    <row r="682" spans="1:6" ht="12.75">
      <c r="A682">
        <v>8</v>
      </c>
      <c r="B682" t="s">
        <v>7</v>
      </c>
      <c r="C682">
        <v>63</v>
      </c>
      <c r="D682">
        <v>24.987</v>
      </c>
      <c r="E682">
        <v>21.265</v>
      </c>
      <c r="F682">
        <v>24.1</v>
      </c>
    </row>
    <row r="683" spans="1:6" ht="12.75">
      <c r="A683">
        <v>1</v>
      </c>
      <c r="B683" t="s">
        <v>10</v>
      </c>
      <c r="C683">
        <v>67</v>
      </c>
      <c r="D683">
        <v>21.163</v>
      </c>
      <c r="E683">
        <v>19.807</v>
      </c>
      <c r="F683">
        <v>24.2</v>
      </c>
    </row>
    <row r="684" spans="1:6" ht="12.75">
      <c r="A684">
        <v>4</v>
      </c>
      <c r="B684" t="s">
        <v>12</v>
      </c>
      <c r="C684">
        <v>65</v>
      </c>
      <c r="D684">
        <v>22.61</v>
      </c>
      <c r="E684">
        <v>21.066</v>
      </c>
      <c r="F684">
        <v>24.2</v>
      </c>
    </row>
    <row r="685" spans="1:6" ht="12.75">
      <c r="A685">
        <v>7</v>
      </c>
      <c r="B685" t="s">
        <v>16</v>
      </c>
      <c r="C685">
        <v>64</v>
      </c>
      <c r="D685">
        <v>21.66</v>
      </c>
      <c r="E685">
        <v>20.54</v>
      </c>
      <c r="F685">
        <v>24.2</v>
      </c>
    </row>
    <row r="686" spans="1:6" ht="12.75">
      <c r="A686">
        <v>9</v>
      </c>
      <c r="B686" t="s">
        <v>8</v>
      </c>
      <c r="C686">
        <v>63</v>
      </c>
      <c r="D686">
        <v>20.527</v>
      </c>
      <c r="E686">
        <v>20.024</v>
      </c>
      <c r="F686">
        <v>24.2</v>
      </c>
    </row>
    <row r="687" spans="1:6" ht="12.75">
      <c r="A687">
        <v>2</v>
      </c>
      <c r="B687" t="s">
        <v>9</v>
      </c>
      <c r="C687">
        <v>67</v>
      </c>
      <c r="D687">
        <v>21.289</v>
      </c>
      <c r="E687">
        <v>20.605</v>
      </c>
      <c r="F687">
        <v>24.3</v>
      </c>
    </row>
    <row r="688" spans="1:6" ht="12.75">
      <c r="A688">
        <v>3</v>
      </c>
      <c r="B688" t="s">
        <v>15</v>
      </c>
      <c r="C688">
        <v>67</v>
      </c>
      <c r="D688">
        <v>20.702</v>
      </c>
      <c r="E688">
        <v>20.006</v>
      </c>
      <c r="F688">
        <v>24.3</v>
      </c>
    </row>
    <row r="689" spans="1:6" ht="12.75">
      <c r="A689">
        <v>5</v>
      </c>
      <c r="B689" t="s">
        <v>14</v>
      </c>
      <c r="C689">
        <v>65</v>
      </c>
      <c r="D689">
        <v>21.815</v>
      </c>
      <c r="E689">
        <v>20.97</v>
      </c>
      <c r="F689">
        <v>24.4</v>
      </c>
    </row>
    <row r="690" spans="1:6" ht="12.75">
      <c r="A690">
        <v>10</v>
      </c>
      <c r="B690" t="s">
        <v>11</v>
      </c>
      <c r="C690">
        <v>48</v>
      </c>
      <c r="D690">
        <v>22.277</v>
      </c>
      <c r="E690">
        <v>20.313</v>
      </c>
      <c r="F690">
        <v>24.4</v>
      </c>
    </row>
    <row r="691" spans="1:6" ht="12.75">
      <c r="A691">
        <v>6</v>
      </c>
      <c r="B691" t="s">
        <v>13</v>
      </c>
      <c r="C691">
        <v>65</v>
      </c>
      <c r="D691">
        <v>21.214</v>
      </c>
      <c r="E691">
        <v>21.214</v>
      </c>
      <c r="F691">
        <v>24.4</v>
      </c>
    </row>
    <row r="692" spans="1:6" ht="12.75">
      <c r="A692">
        <v>8</v>
      </c>
      <c r="B692" t="s">
        <v>7</v>
      </c>
      <c r="C692">
        <v>64</v>
      </c>
      <c r="D692">
        <v>23.623</v>
      </c>
      <c r="E692">
        <v>21.265</v>
      </c>
      <c r="F692">
        <v>24.5</v>
      </c>
    </row>
    <row r="693" spans="1:6" ht="12.75">
      <c r="A693">
        <v>1</v>
      </c>
      <c r="B693" t="s">
        <v>10</v>
      </c>
      <c r="C693">
        <v>68</v>
      </c>
      <c r="D693">
        <v>20.442</v>
      </c>
      <c r="E693">
        <v>19.807</v>
      </c>
      <c r="F693">
        <v>24.5</v>
      </c>
    </row>
    <row r="694" spans="1:6" ht="12.75">
      <c r="A694">
        <v>4</v>
      </c>
      <c r="B694" t="s">
        <v>12</v>
      </c>
      <c r="C694">
        <v>66</v>
      </c>
      <c r="D694">
        <v>22.115</v>
      </c>
      <c r="E694">
        <v>21.066</v>
      </c>
      <c r="F694">
        <v>24.6</v>
      </c>
    </row>
    <row r="695" spans="1:6" ht="12.75">
      <c r="A695">
        <v>7</v>
      </c>
      <c r="B695" t="s">
        <v>16</v>
      </c>
      <c r="C695">
        <v>65</v>
      </c>
      <c r="D695">
        <v>21.854</v>
      </c>
      <c r="E695">
        <v>20.54</v>
      </c>
      <c r="F695">
        <v>24.6</v>
      </c>
    </row>
    <row r="696" spans="1:6" ht="12.75">
      <c r="A696">
        <v>9</v>
      </c>
      <c r="B696" t="s">
        <v>8</v>
      </c>
      <c r="C696">
        <v>64</v>
      </c>
      <c r="D696">
        <v>20.241</v>
      </c>
      <c r="E696">
        <v>20.024</v>
      </c>
      <c r="F696">
        <v>24.6</v>
      </c>
    </row>
    <row r="697" spans="1:6" ht="12.75">
      <c r="A697">
        <v>2</v>
      </c>
      <c r="B697" t="s">
        <v>9</v>
      </c>
      <c r="C697">
        <v>68</v>
      </c>
      <c r="D697">
        <v>20.948</v>
      </c>
      <c r="E697">
        <v>20.605</v>
      </c>
      <c r="F697">
        <v>24.6</v>
      </c>
    </row>
    <row r="698" spans="1:6" ht="12.75">
      <c r="A698">
        <v>3</v>
      </c>
      <c r="B698" t="s">
        <v>15</v>
      </c>
      <c r="C698">
        <v>68</v>
      </c>
      <c r="D698">
        <v>20.868</v>
      </c>
      <c r="E698">
        <v>20.006</v>
      </c>
      <c r="F698">
        <v>24.6</v>
      </c>
    </row>
    <row r="699" spans="1:6" ht="12.75">
      <c r="A699">
        <v>5</v>
      </c>
      <c r="B699" t="s">
        <v>14</v>
      </c>
      <c r="C699">
        <v>66</v>
      </c>
      <c r="D699">
        <v>21.451</v>
      </c>
      <c r="E699">
        <v>20.97</v>
      </c>
      <c r="F699">
        <v>24.7</v>
      </c>
    </row>
    <row r="700" spans="1:6" ht="12.75">
      <c r="A700">
        <v>10</v>
      </c>
      <c r="B700" t="s">
        <v>11</v>
      </c>
      <c r="C700">
        <v>49</v>
      </c>
      <c r="D700">
        <v>21.097</v>
      </c>
      <c r="E700">
        <v>20.313</v>
      </c>
      <c r="F700">
        <v>24.7</v>
      </c>
    </row>
    <row r="701" spans="1:6" ht="12.75">
      <c r="A701">
        <v>6</v>
      </c>
      <c r="B701" t="s">
        <v>13</v>
      </c>
      <c r="C701">
        <v>66</v>
      </c>
      <c r="D701">
        <v>21.698</v>
      </c>
      <c r="E701">
        <v>21.214</v>
      </c>
      <c r="F701">
        <v>24.8</v>
      </c>
    </row>
    <row r="702" spans="1:6" ht="12.75">
      <c r="A702">
        <v>1</v>
      </c>
      <c r="B702" t="s">
        <v>10</v>
      </c>
      <c r="C702">
        <v>69</v>
      </c>
      <c r="D702">
        <v>20.267</v>
      </c>
      <c r="E702">
        <v>19.807</v>
      </c>
      <c r="F702">
        <v>24.8</v>
      </c>
    </row>
    <row r="703" spans="1:6" ht="12.75">
      <c r="A703">
        <v>8</v>
      </c>
      <c r="B703" t="s">
        <v>7</v>
      </c>
      <c r="C703">
        <v>65</v>
      </c>
      <c r="D703">
        <v>24.259</v>
      </c>
      <c r="E703">
        <v>21.265</v>
      </c>
      <c r="F703">
        <v>24.9</v>
      </c>
    </row>
    <row r="704" spans="1:6" ht="12.75">
      <c r="A704">
        <v>4</v>
      </c>
      <c r="B704" t="s">
        <v>12</v>
      </c>
      <c r="C704">
        <v>67</v>
      </c>
      <c r="D704">
        <v>21.538</v>
      </c>
      <c r="E704">
        <v>21.066</v>
      </c>
      <c r="F704">
        <v>24.9</v>
      </c>
    </row>
    <row r="705" spans="1:6" ht="12.75">
      <c r="A705">
        <v>7</v>
      </c>
      <c r="B705" t="s">
        <v>16</v>
      </c>
      <c r="C705">
        <v>66</v>
      </c>
      <c r="D705">
        <v>21.532</v>
      </c>
      <c r="E705">
        <v>20.54</v>
      </c>
      <c r="F705">
        <v>24.9</v>
      </c>
    </row>
    <row r="706" spans="1:6" ht="12.75">
      <c r="A706">
        <v>9</v>
      </c>
      <c r="B706" t="s">
        <v>8</v>
      </c>
      <c r="C706">
        <v>65</v>
      </c>
      <c r="D706">
        <v>21.755</v>
      </c>
      <c r="E706">
        <v>20.024</v>
      </c>
      <c r="F706">
        <v>24.9</v>
      </c>
    </row>
    <row r="707" spans="1:6" ht="12.75">
      <c r="A707">
        <v>2</v>
      </c>
      <c r="B707" t="s">
        <v>9</v>
      </c>
      <c r="C707">
        <v>69</v>
      </c>
      <c r="D707">
        <v>20.765</v>
      </c>
      <c r="E707">
        <v>20.605</v>
      </c>
      <c r="F707">
        <v>25</v>
      </c>
    </row>
    <row r="708" spans="1:6" ht="12.75">
      <c r="A708">
        <v>3</v>
      </c>
      <c r="B708" t="s">
        <v>15</v>
      </c>
      <c r="C708">
        <v>69</v>
      </c>
      <c r="D708">
        <v>21.111</v>
      </c>
      <c r="E708">
        <v>20.006</v>
      </c>
      <c r="F708">
        <v>25</v>
      </c>
    </row>
    <row r="709" spans="1:6" ht="12.75">
      <c r="A709">
        <v>5</v>
      </c>
      <c r="B709" t="s">
        <v>14</v>
      </c>
      <c r="C709">
        <v>67</v>
      </c>
      <c r="D709">
        <v>21.184</v>
      </c>
      <c r="E709">
        <v>20.97</v>
      </c>
      <c r="F709">
        <v>25.1</v>
      </c>
    </row>
    <row r="710" spans="1:6" ht="12.75">
      <c r="A710">
        <v>10</v>
      </c>
      <c r="B710" t="s">
        <v>11</v>
      </c>
      <c r="C710">
        <v>50</v>
      </c>
      <c r="D710">
        <v>21.605</v>
      </c>
      <c r="E710">
        <v>20.313</v>
      </c>
      <c r="F710">
        <v>25.1</v>
      </c>
    </row>
    <row r="711" spans="1:6" ht="12.75">
      <c r="A711">
        <v>6</v>
      </c>
      <c r="B711" t="s">
        <v>13</v>
      </c>
      <c r="C711">
        <v>67</v>
      </c>
      <c r="D711">
        <v>21.045</v>
      </c>
      <c r="E711">
        <v>21.045</v>
      </c>
      <c r="F711">
        <v>25.1</v>
      </c>
    </row>
    <row r="712" spans="1:6" ht="12.75">
      <c r="A712">
        <v>1</v>
      </c>
      <c r="B712" t="s">
        <v>10</v>
      </c>
      <c r="C712">
        <v>70</v>
      </c>
      <c r="D712">
        <v>19.997</v>
      </c>
      <c r="E712">
        <v>19.807</v>
      </c>
      <c r="F712">
        <v>25.2</v>
      </c>
    </row>
    <row r="713" spans="1:6" ht="12.75">
      <c r="A713">
        <v>8</v>
      </c>
      <c r="B713" t="s">
        <v>7</v>
      </c>
      <c r="C713">
        <v>66</v>
      </c>
      <c r="D713">
        <v>23.721</v>
      </c>
      <c r="E713">
        <v>21.265</v>
      </c>
      <c r="F713">
        <v>25.3</v>
      </c>
    </row>
    <row r="714" spans="1:6" ht="12.75">
      <c r="A714">
        <v>4</v>
      </c>
      <c r="B714" t="s">
        <v>12</v>
      </c>
      <c r="C714">
        <v>68</v>
      </c>
      <c r="D714">
        <v>21.763</v>
      </c>
      <c r="E714">
        <v>21.066</v>
      </c>
      <c r="F714">
        <v>25.3</v>
      </c>
    </row>
    <row r="715" spans="1:6" ht="12.75">
      <c r="A715">
        <v>7</v>
      </c>
      <c r="B715" t="s">
        <v>16</v>
      </c>
      <c r="C715">
        <v>67</v>
      </c>
      <c r="D715">
        <v>21.712</v>
      </c>
      <c r="E715">
        <v>20.54</v>
      </c>
      <c r="F715">
        <v>25.3</v>
      </c>
    </row>
    <row r="716" spans="1:6" ht="12.75">
      <c r="A716">
        <v>9</v>
      </c>
      <c r="B716" t="s">
        <v>8</v>
      </c>
      <c r="C716">
        <v>66</v>
      </c>
      <c r="D716">
        <v>21.21</v>
      </c>
      <c r="E716">
        <v>20.024</v>
      </c>
      <c r="F716">
        <v>25.3</v>
      </c>
    </row>
    <row r="717" spans="1:6" ht="12.75">
      <c r="A717">
        <v>2</v>
      </c>
      <c r="B717" t="s">
        <v>9</v>
      </c>
      <c r="C717">
        <v>70</v>
      </c>
      <c r="D717">
        <v>21.217</v>
      </c>
      <c r="E717">
        <v>20.605</v>
      </c>
      <c r="F717">
        <v>25.3</v>
      </c>
    </row>
    <row r="718" spans="1:6" ht="12.75">
      <c r="A718">
        <v>3</v>
      </c>
      <c r="B718" t="s">
        <v>15</v>
      </c>
      <c r="C718">
        <v>70</v>
      </c>
      <c r="D718">
        <v>20.9</v>
      </c>
      <c r="E718">
        <v>20.006</v>
      </c>
      <c r="F718">
        <v>25.3</v>
      </c>
    </row>
    <row r="719" spans="1:6" ht="12.75">
      <c r="A719">
        <v>5</v>
      </c>
      <c r="B719" t="s">
        <v>14</v>
      </c>
      <c r="C719">
        <v>68</v>
      </c>
      <c r="D719">
        <v>21.445</v>
      </c>
      <c r="E719">
        <v>20.97</v>
      </c>
      <c r="F719">
        <v>25.4</v>
      </c>
    </row>
    <row r="720" spans="1:6" ht="12.75">
      <c r="A720">
        <v>10</v>
      </c>
      <c r="B720" t="s">
        <v>11</v>
      </c>
      <c r="C720">
        <v>51</v>
      </c>
      <c r="D720">
        <v>20.798</v>
      </c>
      <c r="E720">
        <v>20.313</v>
      </c>
      <c r="F720">
        <v>25.4</v>
      </c>
    </row>
    <row r="721" spans="1:6" ht="12.75">
      <c r="A721">
        <v>6</v>
      </c>
      <c r="B721" t="s">
        <v>13</v>
      </c>
      <c r="C721">
        <v>68</v>
      </c>
      <c r="D721">
        <v>20.771</v>
      </c>
      <c r="E721">
        <v>20.771</v>
      </c>
      <c r="F721">
        <v>25.4</v>
      </c>
    </row>
    <row r="722" spans="1:6" ht="12.75">
      <c r="A722">
        <v>1</v>
      </c>
      <c r="B722" t="s">
        <v>10</v>
      </c>
      <c r="C722">
        <v>71</v>
      </c>
      <c r="D722">
        <v>20.695</v>
      </c>
      <c r="E722">
        <v>19.807</v>
      </c>
      <c r="F722">
        <v>25.5</v>
      </c>
    </row>
    <row r="723" spans="1:6" ht="12.75">
      <c r="A723">
        <v>4</v>
      </c>
      <c r="B723" t="s">
        <v>12</v>
      </c>
      <c r="C723">
        <v>69</v>
      </c>
      <c r="D723">
        <v>23.154</v>
      </c>
      <c r="E723">
        <v>21.066</v>
      </c>
      <c r="F723">
        <v>25.7</v>
      </c>
    </row>
    <row r="724" spans="1:6" ht="12.75">
      <c r="A724">
        <v>2</v>
      </c>
      <c r="B724" t="s">
        <v>9</v>
      </c>
      <c r="C724">
        <v>71</v>
      </c>
      <c r="D724">
        <v>20.799</v>
      </c>
      <c r="E724">
        <v>20.605</v>
      </c>
      <c r="F724">
        <v>25.7</v>
      </c>
    </row>
    <row r="725" spans="1:6" ht="12.75">
      <c r="A725">
        <v>3</v>
      </c>
      <c r="B725" t="s">
        <v>15</v>
      </c>
      <c r="C725">
        <v>71</v>
      </c>
      <c r="D725">
        <v>22.916</v>
      </c>
      <c r="E725">
        <v>20.006</v>
      </c>
      <c r="F725">
        <v>25.7</v>
      </c>
    </row>
    <row r="726" spans="1:6" ht="12.75">
      <c r="A726">
        <v>10</v>
      </c>
      <c r="B726" t="s">
        <v>11</v>
      </c>
      <c r="C726">
        <v>52</v>
      </c>
      <c r="D726">
        <v>21.895</v>
      </c>
      <c r="E726">
        <v>20.313</v>
      </c>
      <c r="F726">
        <v>25.8</v>
      </c>
    </row>
    <row r="727" spans="1:6" ht="12.75">
      <c r="A727">
        <v>5</v>
      </c>
      <c r="B727" t="s">
        <v>14</v>
      </c>
      <c r="C727">
        <v>69</v>
      </c>
      <c r="D727">
        <v>22.63</v>
      </c>
      <c r="E727">
        <v>20.97</v>
      </c>
      <c r="F727">
        <v>25.8</v>
      </c>
    </row>
    <row r="728" spans="1:6" ht="12.75">
      <c r="A728">
        <v>6</v>
      </c>
      <c r="B728" t="s">
        <v>13</v>
      </c>
      <c r="C728">
        <v>69</v>
      </c>
      <c r="D728">
        <v>21.649</v>
      </c>
      <c r="E728">
        <v>20.771</v>
      </c>
      <c r="F728">
        <v>25.8</v>
      </c>
    </row>
    <row r="729" spans="1:6" ht="12.75">
      <c r="A729">
        <v>1</v>
      </c>
      <c r="B729" t="s">
        <v>10</v>
      </c>
      <c r="C729">
        <v>72</v>
      </c>
      <c r="D729">
        <v>21.02</v>
      </c>
      <c r="E729">
        <v>19.807</v>
      </c>
      <c r="F729">
        <v>25.9</v>
      </c>
    </row>
    <row r="730" spans="1:6" ht="12.75">
      <c r="A730">
        <v>2</v>
      </c>
      <c r="B730" t="s">
        <v>9</v>
      </c>
      <c r="C730">
        <v>72</v>
      </c>
      <c r="D730">
        <v>21.203</v>
      </c>
      <c r="E730">
        <v>20.605</v>
      </c>
      <c r="F730">
        <v>26</v>
      </c>
    </row>
    <row r="731" spans="1:6" ht="12.75">
      <c r="A731">
        <v>4</v>
      </c>
      <c r="B731" t="s">
        <v>12</v>
      </c>
      <c r="C731">
        <v>70</v>
      </c>
      <c r="D731">
        <v>23.073</v>
      </c>
      <c r="E731">
        <v>21.066</v>
      </c>
      <c r="F731">
        <v>26</v>
      </c>
    </row>
    <row r="732" spans="1:6" ht="12.75">
      <c r="A732">
        <v>3</v>
      </c>
      <c r="B732" t="s">
        <v>15</v>
      </c>
      <c r="C732">
        <v>72</v>
      </c>
      <c r="D732">
        <v>22.698</v>
      </c>
      <c r="E732">
        <v>20.006</v>
      </c>
      <c r="F732">
        <v>26.1</v>
      </c>
    </row>
    <row r="733" spans="1:6" ht="12.75">
      <c r="A733">
        <v>10</v>
      </c>
      <c r="B733" t="s">
        <v>11</v>
      </c>
      <c r="C733">
        <v>53</v>
      </c>
      <c r="D733">
        <v>20.838</v>
      </c>
      <c r="E733">
        <v>20.313</v>
      </c>
      <c r="F733">
        <v>26.1</v>
      </c>
    </row>
    <row r="734" spans="1:6" ht="12.75">
      <c r="A734">
        <v>5</v>
      </c>
      <c r="B734" t="s">
        <v>14</v>
      </c>
      <c r="C734">
        <v>70</v>
      </c>
      <c r="D734">
        <v>22.894</v>
      </c>
      <c r="E734">
        <v>20.97</v>
      </c>
      <c r="F734">
        <v>26.2</v>
      </c>
    </row>
    <row r="735" spans="1:6" ht="12.75">
      <c r="A735">
        <v>6</v>
      </c>
      <c r="B735" t="s">
        <v>13</v>
      </c>
      <c r="C735">
        <v>70</v>
      </c>
      <c r="D735">
        <v>22.694</v>
      </c>
      <c r="E735">
        <v>20.771</v>
      </c>
      <c r="F735">
        <v>26.2</v>
      </c>
    </row>
    <row r="736" spans="1:6" ht="12.75">
      <c r="A736">
        <v>1</v>
      </c>
      <c r="B736" t="s">
        <v>10</v>
      </c>
      <c r="C736">
        <v>73</v>
      </c>
      <c r="D736">
        <v>21.023</v>
      </c>
      <c r="E736">
        <v>19.807</v>
      </c>
      <c r="F736">
        <v>26.2</v>
      </c>
    </row>
    <row r="737" spans="1:6" ht="12.75">
      <c r="A737">
        <v>2</v>
      </c>
      <c r="B737" t="s">
        <v>9</v>
      </c>
      <c r="C737">
        <v>73</v>
      </c>
      <c r="D737">
        <v>21.525</v>
      </c>
      <c r="E737">
        <v>20.605</v>
      </c>
      <c r="F737">
        <v>26.4</v>
      </c>
    </row>
    <row r="738" spans="1:6" ht="12.75">
      <c r="A738">
        <v>4</v>
      </c>
      <c r="B738" t="s">
        <v>12</v>
      </c>
      <c r="C738">
        <v>71</v>
      </c>
      <c r="D738">
        <v>22.207</v>
      </c>
      <c r="E738">
        <v>21.066</v>
      </c>
      <c r="F738">
        <v>26.4</v>
      </c>
    </row>
    <row r="739" spans="1:6" ht="12.75">
      <c r="A739">
        <v>3</v>
      </c>
      <c r="B739" t="s">
        <v>15</v>
      </c>
      <c r="C739">
        <v>73</v>
      </c>
      <c r="D739">
        <v>21.798</v>
      </c>
      <c r="E739">
        <v>20.006</v>
      </c>
      <c r="F739">
        <v>26.5</v>
      </c>
    </row>
    <row r="740" spans="1:6" ht="12.75">
      <c r="A740">
        <v>10</v>
      </c>
      <c r="B740" t="s">
        <v>11</v>
      </c>
      <c r="C740">
        <v>54</v>
      </c>
      <c r="D740">
        <v>21.265</v>
      </c>
      <c r="E740">
        <v>20.313</v>
      </c>
      <c r="F740">
        <v>26.5</v>
      </c>
    </row>
    <row r="741" spans="1:6" ht="12.75">
      <c r="A741">
        <v>5</v>
      </c>
      <c r="B741" t="s">
        <v>14</v>
      </c>
      <c r="C741">
        <v>71</v>
      </c>
      <c r="D741">
        <v>22.322</v>
      </c>
      <c r="E741">
        <v>20.97</v>
      </c>
      <c r="F741">
        <v>26.6</v>
      </c>
    </row>
    <row r="742" spans="1:6" ht="12.75">
      <c r="A742">
        <v>6</v>
      </c>
      <c r="B742" t="s">
        <v>13</v>
      </c>
      <c r="C742">
        <v>71</v>
      </c>
      <c r="D742">
        <v>22.364</v>
      </c>
      <c r="E742">
        <v>20.771</v>
      </c>
      <c r="F742">
        <v>26.6</v>
      </c>
    </row>
    <row r="743" spans="1:6" ht="12.75">
      <c r="A743">
        <v>1</v>
      </c>
      <c r="B743" t="s">
        <v>10</v>
      </c>
      <c r="C743">
        <v>74</v>
      </c>
      <c r="D743">
        <v>21.186</v>
      </c>
      <c r="E743">
        <v>19.807</v>
      </c>
      <c r="F743">
        <v>26.6</v>
      </c>
    </row>
    <row r="744" spans="1:6" ht="12.75">
      <c r="A744">
        <v>2</v>
      </c>
      <c r="B744" t="s">
        <v>9</v>
      </c>
      <c r="C744">
        <v>74</v>
      </c>
      <c r="D744">
        <v>21.06</v>
      </c>
      <c r="E744">
        <v>20.605</v>
      </c>
      <c r="F744">
        <v>26.7</v>
      </c>
    </row>
    <row r="745" spans="1:6" ht="12.75">
      <c r="A745">
        <v>4</v>
      </c>
      <c r="B745" t="s">
        <v>12</v>
      </c>
      <c r="C745">
        <v>72</v>
      </c>
      <c r="D745">
        <v>21.91</v>
      </c>
      <c r="E745">
        <v>21.066</v>
      </c>
      <c r="F745">
        <v>26.8</v>
      </c>
    </row>
    <row r="746" spans="1:6" ht="12.75">
      <c r="A746">
        <v>3</v>
      </c>
      <c r="B746" t="s">
        <v>15</v>
      </c>
      <c r="C746">
        <v>74</v>
      </c>
      <c r="D746">
        <v>20.811</v>
      </c>
      <c r="E746">
        <v>20.006</v>
      </c>
      <c r="F746">
        <v>26.8</v>
      </c>
    </row>
    <row r="747" spans="1:6" ht="12.75">
      <c r="A747">
        <v>10</v>
      </c>
      <c r="B747" t="s">
        <v>11</v>
      </c>
      <c r="C747">
        <v>55</v>
      </c>
      <c r="D747">
        <v>20.794</v>
      </c>
      <c r="E747">
        <v>20.313</v>
      </c>
      <c r="F747">
        <v>26.8</v>
      </c>
    </row>
    <row r="748" spans="1:6" ht="12.75">
      <c r="A748">
        <v>5</v>
      </c>
      <c r="B748" t="s">
        <v>14</v>
      </c>
      <c r="C748">
        <v>72</v>
      </c>
      <c r="D748">
        <v>21.472</v>
      </c>
      <c r="E748">
        <v>20.97</v>
      </c>
      <c r="F748">
        <v>26.9</v>
      </c>
    </row>
    <row r="749" spans="1:6" ht="12.75">
      <c r="A749">
        <v>6</v>
      </c>
      <c r="B749" t="s">
        <v>13</v>
      </c>
      <c r="C749">
        <v>72</v>
      </c>
      <c r="D749">
        <v>21.667</v>
      </c>
      <c r="E749">
        <v>20.771</v>
      </c>
      <c r="F749">
        <v>26.9</v>
      </c>
    </row>
    <row r="750" spans="1:6" ht="12.75">
      <c r="A750">
        <v>1</v>
      </c>
      <c r="B750" t="s">
        <v>10</v>
      </c>
      <c r="C750">
        <v>75</v>
      </c>
      <c r="D750">
        <v>21.593</v>
      </c>
      <c r="E750">
        <v>19.807</v>
      </c>
      <c r="F750">
        <v>26.9</v>
      </c>
    </row>
    <row r="751" spans="1:6" ht="12.75">
      <c r="A751">
        <v>2</v>
      </c>
      <c r="B751" t="s">
        <v>9</v>
      </c>
      <c r="C751">
        <v>75</v>
      </c>
      <c r="D751">
        <v>21.936</v>
      </c>
      <c r="E751">
        <v>20.605</v>
      </c>
      <c r="F751">
        <v>27.1</v>
      </c>
    </row>
    <row r="752" spans="1:6" ht="12.75">
      <c r="A752">
        <v>4</v>
      </c>
      <c r="B752" t="s">
        <v>12</v>
      </c>
      <c r="C752">
        <v>73</v>
      </c>
      <c r="D752">
        <v>22.69</v>
      </c>
      <c r="E752">
        <v>21.066</v>
      </c>
      <c r="F752">
        <v>27.2</v>
      </c>
    </row>
    <row r="753" spans="1:6" ht="12.75">
      <c r="A753">
        <v>3</v>
      </c>
      <c r="B753" t="s">
        <v>15</v>
      </c>
      <c r="C753">
        <v>75</v>
      </c>
      <c r="D753">
        <v>23.258</v>
      </c>
      <c r="E753">
        <v>20.006</v>
      </c>
      <c r="F753">
        <v>27.2</v>
      </c>
    </row>
    <row r="754" spans="1:6" ht="12.75">
      <c r="A754">
        <v>10</v>
      </c>
      <c r="B754" t="s">
        <v>11</v>
      </c>
      <c r="C754">
        <v>56</v>
      </c>
      <c r="D754">
        <v>23.886</v>
      </c>
      <c r="E754">
        <v>20.313</v>
      </c>
      <c r="F754">
        <v>27.2</v>
      </c>
    </row>
    <row r="755" spans="1:6" ht="12.75">
      <c r="A755">
        <v>5</v>
      </c>
      <c r="B755" t="s">
        <v>14</v>
      </c>
      <c r="C755">
        <v>73</v>
      </c>
      <c r="D755">
        <v>22.195</v>
      </c>
      <c r="E755">
        <v>20.97</v>
      </c>
      <c r="F755">
        <v>27.3</v>
      </c>
    </row>
    <row r="756" spans="1:6" ht="12.75">
      <c r="A756">
        <v>6</v>
      </c>
      <c r="B756" t="s">
        <v>13</v>
      </c>
      <c r="C756">
        <v>73</v>
      </c>
      <c r="D756">
        <v>22.04</v>
      </c>
      <c r="E756">
        <v>20.771</v>
      </c>
      <c r="F756">
        <v>27.3</v>
      </c>
    </row>
    <row r="757" spans="1:6" ht="12.75">
      <c r="A757">
        <v>1</v>
      </c>
      <c r="B757" t="s">
        <v>10</v>
      </c>
      <c r="C757">
        <v>76</v>
      </c>
      <c r="D757">
        <v>21.653</v>
      </c>
      <c r="E757">
        <v>19.807</v>
      </c>
      <c r="F757">
        <v>27.3</v>
      </c>
    </row>
    <row r="758" spans="1:6" ht="12.75">
      <c r="A758">
        <v>2</v>
      </c>
      <c r="B758" t="s">
        <v>9</v>
      </c>
      <c r="C758">
        <v>76</v>
      </c>
      <c r="D758">
        <v>20.82</v>
      </c>
      <c r="E758">
        <v>20.605</v>
      </c>
      <c r="F758">
        <v>27.5</v>
      </c>
    </row>
    <row r="759" spans="1:6" ht="12.75">
      <c r="A759">
        <v>4</v>
      </c>
      <c r="B759" t="s">
        <v>12</v>
      </c>
      <c r="C759">
        <v>74</v>
      </c>
      <c r="D759">
        <v>22.237</v>
      </c>
      <c r="E759">
        <v>21.066</v>
      </c>
      <c r="F759">
        <v>27.5</v>
      </c>
    </row>
    <row r="760" spans="1:6" ht="12.75">
      <c r="A760">
        <v>3</v>
      </c>
      <c r="B760" t="s">
        <v>15</v>
      </c>
      <c r="C760">
        <v>76</v>
      </c>
      <c r="D760">
        <v>21.337</v>
      </c>
      <c r="E760">
        <v>20.006</v>
      </c>
      <c r="F760">
        <v>27.6</v>
      </c>
    </row>
    <row r="761" spans="1:6" ht="12.75">
      <c r="A761">
        <v>10</v>
      </c>
      <c r="B761" t="s">
        <v>11</v>
      </c>
      <c r="C761">
        <v>57</v>
      </c>
      <c r="D761">
        <v>21.163</v>
      </c>
      <c r="E761">
        <v>20.313</v>
      </c>
      <c r="F761">
        <v>27.6</v>
      </c>
    </row>
    <row r="762" spans="1:6" ht="12.75">
      <c r="A762">
        <v>5</v>
      </c>
      <c r="B762" t="s">
        <v>14</v>
      </c>
      <c r="C762">
        <v>74</v>
      </c>
      <c r="D762">
        <v>21.201</v>
      </c>
      <c r="E762">
        <v>20.97</v>
      </c>
      <c r="F762">
        <v>27.6</v>
      </c>
    </row>
    <row r="763" spans="1:6" ht="12.75">
      <c r="A763">
        <v>6</v>
      </c>
      <c r="B763" t="s">
        <v>13</v>
      </c>
      <c r="C763">
        <v>74</v>
      </c>
      <c r="D763">
        <v>21.034</v>
      </c>
      <c r="E763">
        <v>20.771</v>
      </c>
      <c r="F763">
        <v>27.6</v>
      </c>
    </row>
    <row r="764" spans="1:6" ht="12.75">
      <c r="A764">
        <v>1</v>
      </c>
      <c r="B764" t="s">
        <v>10</v>
      </c>
      <c r="C764">
        <v>77</v>
      </c>
      <c r="D764">
        <v>21.335</v>
      </c>
      <c r="E764">
        <v>19.807</v>
      </c>
      <c r="F764">
        <v>27.7</v>
      </c>
    </row>
    <row r="765" spans="1:6" ht="12.75">
      <c r="A765">
        <v>2</v>
      </c>
      <c r="B765" t="s">
        <v>9</v>
      </c>
      <c r="C765">
        <v>77</v>
      </c>
      <c r="D765">
        <v>20.624</v>
      </c>
      <c r="E765">
        <v>20.605</v>
      </c>
      <c r="F765">
        <v>27.8</v>
      </c>
    </row>
    <row r="766" spans="1:6" ht="12.75">
      <c r="A766">
        <v>4</v>
      </c>
      <c r="B766" t="s">
        <v>12</v>
      </c>
      <c r="C766">
        <v>75</v>
      </c>
      <c r="D766">
        <v>21.532</v>
      </c>
      <c r="E766">
        <v>21.066</v>
      </c>
      <c r="F766">
        <v>27.9</v>
      </c>
    </row>
    <row r="767" spans="1:6" ht="12.75">
      <c r="A767">
        <v>3</v>
      </c>
      <c r="B767" t="s">
        <v>15</v>
      </c>
      <c r="C767">
        <v>77</v>
      </c>
      <c r="D767">
        <v>21.295</v>
      </c>
      <c r="E767">
        <v>20.006</v>
      </c>
      <c r="F767">
        <v>27.9</v>
      </c>
    </row>
    <row r="768" spans="1:6" ht="12.75">
      <c r="A768">
        <v>10</v>
      </c>
      <c r="B768" t="s">
        <v>11</v>
      </c>
      <c r="C768">
        <v>58</v>
      </c>
      <c r="D768">
        <v>22.635</v>
      </c>
      <c r="E768">
        <v>20.313</v>
      </c>
      <c r="F768">
        <v>28</v>
      </c>
    </row>
    <row r="769" spans="1:6" ht="12.75">
      <c r="A769">
        <v>5</v>
      </c>
      <c r="B769" t="s">
        <v>14</v>
      </c>
      <c r="C769">
        <v>75</v>
      </c>
      <c r="D769">
        <v>21.031</v>
      </c>
      <c r="E769">
        <v>20.97</v>
      </c>
      <c r="F769">
        <v>28</v>
      </c>
    </row>
    <row r="770" spans="1:6" ht="12.75">
      <c r="A770">
        <v>6</v>
      </c>
      <c r="B770" t="s">
        <v>13</v>
      </c>
      <c r="C770">
        <v>75</v>
      </c>
      <c r="D770">
        <v>21.138</v>
      </c>
      <c r="E770">
        <v>20.771</v>
      </c>
      <c r="F770">
        <v>28</v>
      </c>
    </row>
    <row r="771" spans="1:6" ht="12.75">
      <c r="A771">
        <v>1</v>
      </c>
      <c r="B771" t="s">
        <v>10</v>
      </c>
      <c r="C771">
        <v>78</v>
      </c>
      <c r="D771">
        <v>21.15</v>
      </c>
      <c r="E771">
        <v>19.807</v>
      </c>
      <c r="F771">
        <v>28</v>
      </c>
    </row>
    <row r="772" spans="1:6" ht="12.75">
      <c r="A772">
        <v>2</v>
      </c>
      <c r="B772" t="s">
        <v>9</v>
      </c>
      <c r="C772">
        <v>78</v>
      </c>
      <c r="D772">
        <v>20.898</v>
      </c>
      <c r="E772">
        <v>20.605</v>
      </c>
      <c r="F772">
        <v>28.1</v>
      </c>
    </row>
    <row r="773" spans="1:6" ht="12.75">
      <c r="A773">
        <v>4</v>
      </c>
      <c r="B773" t="s">
        <v>12</v>
      </c>
      <c r="C773">
        <v>76</v>
      </c>
      <c r="D773">
        <v>21.72</v>
      </c>
      <c r="E773">
        <v>21.066</v>
      </c>
      <c r="F773">
        <v>28.3</v>
      </c>
    </row>
    <row r="774" spans="1:6" ht="12.75">
      <c r="A774">
        <v>3</v>
      </c>
      <c r="B774" t="s">
        <v>15</v>
      </c>
      <c r="C774">
        <v>78</v>
      </c>
      <c r="D774">
        <v>21.267</v>
      </c>
      <c r="E774">
        <v>20.006</v>
      </c>
      <c r="F774">
        <v>28.3</v>
      </c>
    </row>
    <row r="775" spans="1:6" ht="12.75">
      <c r="A775">
        <v>10</v>
      </c>
      <c r="B775" t="s">
        <v>11</v>
      </c>
      <c r="C775">
        <v>59</v>
      </c>
      <c r="D775">
        <v>21.153</v>
      </c>
      <c r="E775">
        <v>20.313</v>
      </c>
      <c r="F775">
        <v>28.3</v>
      </c>
    </row>
    <row r="776" spans="1:6" ht="12.75">
      <c r="A776">
        <v>5</v>
      </c>
      <c r="B776" t="s">
        <v>14</v>
      </c>
      <c r="C776">
        <v>76</v>
      </c>
      <c r="D776">
        <v>21.668</v>
      </c>
      <c r="E776">
        <v>20.97</v>
      </c>
      <c r="F776">
        <v>28.3</v>
      </c>
    </row>
    <row r="777" spans="1:6" ht="12.75">
      <c r="A777">
        <v>6</v>
      </c>
      <c r="B777" t="s">
        <v>13</v>
      </c>
      <c r="C777">
        <v>76</v>
      </c>
      <c r="D777">
        <v>21.419</v>
      </c>
      <c r="E777">
        <v>20.771</v>
      </c>
      <c r="F777">
        <v>28.4</v>
      </c>
    </row>
    <row r="778" spans="1:6" ht="12.75">
      <c r="A778">
        <v>1</v>
      </c>
      <c r="B778" t="s">
        <v>10</v>
      </c>
      <c r="C778">
        <v>79</v>
      </c>
      <c r="D778">
        <v>21.529</v>
      </c>
      <c r="E778">
        <v>19.807</v>
      </c>
      <c r="F778">
        <v>28.4</v>
      </c>
    </row>
    <row r="779" spans="1:6" ht="12.75">
      <c r="A779">
        <v>2</v>
      </c>
      <c r="B779" t="s">
        <v>9</v>
      </c>
      <c r="C779">
        <v>79</v>
      </c>
      <c r="D779">
        <v>21.065</v>
      </c>
      <c r="E779">
        <v>20.605</v>
      </c>
      <c r="F779">
        <v>28.5</v>
      </c>
    </row>
    <row r="780" spans="1:6" ht="12.75">
      <c r="A780">
        <v>4</v>
      </c>
      <c r="B780" t="s">
        <v>12</v>
      </c>
      <c r="C780">
        <v>77</v>
      </c>
      <c r="D780">
        <v>22.179</v>
      </c>
      <c r="E780">
        <v>21.066</v>
      </c>
      <c r="F780">
        <v>28.6</v>
      </c>
    </row>
    <row r="781" spans="1:6" ht="12.75">
      <c r="A781">
        <v>3</v>
      </c>
      <c r="B781" t="s">
        <v>15</v>
      </c>
      <c r="C781">
        <v>79</v>
      </c>
      <c r="D781">
        <v>21.612</v>
      </c>
      <c r="E781">
        <v>20.006</v>
      </c>
      <c r="F781">
        <v>28.6</v>
      </c>
    </row>
    <row r="782" spans="1:6" ht="12.75">
      <c r="A782">
        <v>10</v>
      </c>
      <c r="B782" t="s">
        <v>11</v>
      </c>
      <c r="C782">
        <v>60</v>
      </c>
      <c r="D782">
        <v>21.83</v>
      </c>
      <c r="E782">
        <v>20.313</v>
      </c>
      <c r="F782">
        <v>28.7</v>
      </c>
    </row>
    <row r="783" spans="1:6" ht="12.75">
      <c r="A783">
        <v>5</v>
      </c>
      <c r="B783" t="s">
        <v>14</v>
      </c>
      <c r="C783">
        <v>77</v>
      </c>
      <c r="D783">
        <v>21.296</v>
      </c>
      <c r="E783">
        <v>20.97</v>
      </c>
      <c r="F783">
        <v>28.7</v>
      </c>
    </row>
    <row r="784" spans="1:6" ht="12.75">
      <c r="A784">
        <v>6</v>
      </c>
      <c r="B784" t="s">
        <v>13</v>
      </c>
      <c r="C784">
        <v>77</v>
      </c>
      <c r="D784">
        <v>21.885</v>
      </c>
      <c r="E784">
        <v>20.771</v>
      </c>
      <c r="F784">
        <v>28.7</v>
      </c>
    </row>
    <row r="785" spans="1:6" ht="12.75">
      <c r="A785">
        <v>1</v>
      </c>
      <c r="B785" t="s">
        <v>10</v>
      </c>
      <c r="C785">
        <v>80</v>
      </c>
      <c r="D785">
        <v>22.116</v>
      </c>
      <c r="E785">
        <v>19.807</v>
      </c>
      <c r="F785">
        <v>28.7</v>
      </c>
    </row>
    <row r="786" spans="1:6" ht="12.75">
      <c r="A786">
        <v>2</v>
      </c>
      <c r="B786" t="s">
        <v>9</v>
      </c>
      <c r="C786">
        <v>80</v>
      </c>
      <c r="D786">
        <v>21.569</v>
      </c>
      <c r="E786">
        <v>20.605</v>
      </c>
      <c r="F786">
        <v>28.9</v>
      </c>
    </row>
    <row r="787" spans="1:6" ht="12.75">
      <c r="A787">
        <v>4</v>
      </c>
      <c r="B787" t="s">
        <v>12</v>
      </c>
      <c r="C787">
        <v>78</v>
      </c>
      <c r="D787">
        <v>23.434</v>
      </c>
      <c r="E787">
        <v>21.066</v>
      </c>
      <c r="F787">
        <v>29</v>
      </c>
    </row>
    <row r="788" spans="1:6" ht="12.75">
      <c r="A788">
        <v>3</v>
      </c>
      <c r="B788" t="s">
        <v>15</v>
      </c>
      <c r="C788">
        <v>80</v>
      </c>
      <c r="D788">
        <v>23.489</v>
      </c>
      <c r="E788">
        <v>20.006</v>
      </c>
      <c r="F788">
        <v>29</v>
      </c>
    </row>
    <row r="789" spans="1:6" ht="12.75">
      <c r="A789">
        <v>5</v>
      </c>
      <c r="B789" t="s">
        <v>14</v>
      </c>
      <c r="C789">
        <v>78</v>
      </c>
      <c r="D789">
        <v>22.375</v>
      </c>
      <c r="E789">
        <v>20.97</v>
      </c>
      <c r="F789">
        <v>29.1</v>
      </c>
    </row>
    <row r="790" spans="1:6" ht="12.75">
      <c r="A790">
        <v>6</v>
      </c>
      <c r="B790" t="s">
        <v>13</v>
      </c>
      <c r="C790">
        <v>78</v>
      </c>
      <c r="D790">
        <v>22.405</v>
      </c>
      <c r="E790">
        <v>20.771</v>
      </c>
      <c r="F790">
        <v>29.1</v>
      </c>
    </row>
    <row r="791" spans="1:6" ht="12.75">
      <c r="A791">
        <v>1</v>
      </c>
      <c r="B791" t="s">
        <v>10</v>
      </c>
      <c r="C791">
        <v>81</v>
      </c>
      <c r="D791">
        <v>21.556</v>
      </c>
      <c r="E791">
        <v>19.807</v>
      </c>
      <c r="F791">
        <v>29.1</v>
      </c>
    </row>
    <row r="792" spans="1:6" ht="12.75">
      <c r="A792">
        <v>10</v>
      </c>
      <c r="B792" t="s">
        <v>11</v>
      </c>
      <c r="C792">
        <v>61</v>
      </c>
      <c r="D792">
        <v>26.688</v>
      </c>
      <c r="E792">
        <v>20.313</v>
      </c>
      <c r="F792">
        <v>29.1</v>
      </c>
    </row>
    <row r="793" spans="1:6" ht="12.75">
      <c r="A793">
        <v>2</v>
      </c>
      <c r="B793" t="s">
        <v>9</v>
      </c>
      <c r="C793">
        <v>81</v>
      </c>
      <c r="D793">
        <v>21.219</v>
      </c>
      <c r="E793">
        <v>20.605</v>
      </c>
      <c r="F793">
        <v>29.2</v>
      </c>
    </row>
    <row r="794" spans="1:6" ht="12.75">
      <c r="A794">
        <v>4</v>
      </c>
      <c r="B794" t="s">
        <v>12</v>
      </c>
      <c r="C794">
        <v>79</v>
      </c>
      <c r="D794">
        <v>21.904</v>
      </c>
      <c r="E794">
        <v>21.066</v>
      </c>
      <c r="F794">
        <v>29.4</v>
      </c>
    </row>
    <row r="795" spans="1:6" ht="12.75">
      <c r="A795">
        <v>3</v>
      </c>
      <c r="B795" t="s">
        <v>15</v>
      </c>
      <c r="C795">
        <v>81</v>
      </c>
      <c r="D795">
        <v>22.03</v>
      </c>
      <c r="E795">
        <v>20.006</v>
      </c>
      <c r="F795">
        <v>29.4</v>
      </c>
    </row>
    <row r="796" spans="1:6" ht="12.75">
      <c r="A796">
        <v>5</v>
      </c>
      <c r="B796" t="s">
        <v>14</v>
      </c>
      <c r="C796">
        <v>79</v>
      </c>
      <c r="D796">
        <v>20.899</v>
      </c>
      <c r="E796">
        <v>20.899</v>
      </c>
      <c r="F796">
        <v>29.4</v>
      </c>
    </row>
    <row r="797" spans="1:6" ht="12.75">
      <c r="A797">
        <v>6</v>
      </c>
      <c r="B797" t="s">
        <v>13</v>
      </c>
      <c r="C797">
        <v>79</v>
      </c>
      <c r="D797">
        <v>20.761</v>
      </c>
      <c r="E797">
        <v>20.761</v>
      </c>
      <c r="F797">
        <v>29.4</v>
      </c>
    </row>
    <row r="798" spans="1:6" ht="12.75">
      <c r="A798">
        <v>1</v>
      </c>
      <c r="B798" t="s">
        <v>10</v>
      </c>
      <c r="C798">
        <v>82</v>
      </c>
      <c r="D798">
        <v>21.697</v>
      </c>
      <c r="E798">
        <v>19.807</v>
      </c>
      <c r="F798">
        <v>29.5</v>
      </c>
    </row>
    <row r="799" spans="1:6" ht="12.75">
      <c r="A799">
        <v>2</v>
      </c>
      <c r="B799" t="s">
        <v>9</v>
      </c>
      <c r="C799">
        <v>82</v>
      </c>
      <c r="D799">
        <v>20.815</v>
      </c>
      <c r="E799">
        <v>20.605</v>
      </c>
      <c r="F799">
        <v>29.6</v>
      </c>
    </row>
    <row r="800" spans="1:6" ht="12.75">
      <c r="A800">
        <v>4</v>
      </c>
      <c r="B800" t="s">
        <v>12</v>
      </c>
      <c r="C800">
        <v>80</v>
      </c>
      <c r="D800">
        <v>21.379</v>
      </c>
      <c r="E800">
        <v>21.066</v>
      </c>
      <c r="F800">
        <v>29.7</v>
      </c>
    </row>
    <row r="801" spans="1:6" ht="12.75">
      <c r="A801">
        <v>3</v>
      </c>
      <c r="B801" t="s">
        <v>15</v>
      </c>
      <c r="C801">
        <v>82</v>
      </c>
      <c r="D801">
        <v>21.431</v>
      </c>
      <c r="E801">
        <v>20.006</v>
      </c>
      <c r="F801">
        <v>29.7</v>
      </c>
    </row>
    <row r="802" spans="1:6" ht="12.75">
      <c r="A802">
        <v>5</v>
      </c>
      <c r="B802" t="s">
        <v>14</v>
      </c>
      <c r="C802">
        <v>80</v>
      </c>
      <c r="D802">
        <v>21.054</v>
      </c>
      <c r="E802">
        <v>20.899</v>
      </c>
      <c r="F802">
        <v>29.8</v>
      </c>
    </row>
    <row r="803" spans="1:6" ht="12.75">
      <c r="A803">
        <v>6</v>
      </c>
      <c r="B803" t="s">
        <v>13</v>
      </c>
      <c r="C803">
        <v>80</v>
      </c>
      <c r="D803">
        <v>20.567</v>
      </c>
      <c r="E803">
        <v>20.567</v>
      </c>
      <c r="F803">
        <v>29.8</v>
      </c>
    </row>
    <row r="804" spans="1:6" ht="12.75">
      <c r="A804">
        <v>1</v>
      </c>
      <c r="B804" t="s">
        <v>10</v>
      </c>
      <c r="C804">
        <v>83</v>
      </c>
      <c r="D804">
        <v>21.198</v>
      </c>
      <c r="E804">
        <v>19.807</v>
      </c>
      <c r="F804">
        <v>29.8</v>
      </c>
    </row>
    <row r="805" spans="1:6" ht="12.75">
      <c r="A805">
        <v>2</v>
      </c>
      <c r="B805" t="s">
        <v>9</v>
      </c>
      <c r="C805">
        <v>83</v>
      </c>
      <c r="D805">
        <v>21.017</v>
      </c>
      <c r="E805">
        <v>20.605</v>
      </c>
      <c r="F805">
        <v>29.9</v>
      </c>
    </row>
    <row r="806" spans="1:6" ht="12.75">
      <c r="A806">
        <v>4</v>
      </c>
      <c r="B806" t="s">
        <v>12</v>
      </c>
      <c r="C806">
        <v>81</v>
      </c>
      <c r="D806">
        <v>22.077</v>
      </c>
      <c r="E806">
        <v>21.066</v>
      </c>
      <c r="F806">
        <v>30.1</v>
      </c>
    </row>
    <row r="807" spans="1:6" ht="12.75">
      <c r="A807">
        <v>3</v>
      </c>
      <c r="B807" t="s">
        <v>15</v>
      </c>
      <c r="C807">
        <v>83</v>
      </c>
      <c r="D807">
        <v>22.417</v>
      </c>
      <c r="E807">
        <v>20.006</v>
      </c>
      <c r="F807">
        <v>30.1</v>
      </c>
    </row>
    <row r="808" spans="1:6" ht="12.75">
      <c r="A808">
        <v>5</v>
      </c>
      <c r="B808" t="s">
        <v>14</v>
      </c>
      <c r="C808">
        <v>81</v>
      </c>
      <c r="D808">
        <v>21.403</v>
      </c>
      <c r="E808">
        <v>20.899</v>
      </c>
      <c r="F808">
        <v>30.1</v>
      </c>
    </row>
    <row r="809" spans="1:6" ht="12.75">
      <c r="A809">
        <v>6</v>
      </c>
      <c r="B809" t="s">
        <v>13</v>
      </c>
      <c r="C809">
        <v>81</v>
      </c>
      <c r="D809">
        <v>21.46</v>
      </c>
      <c r="E809">
        <v>20.567</v>
      </c>
      <c r="F809">
        <v>30.1</v>
      </c>
    </row>
    <row r="810" spans="1:6" ht="12.75">
      <c r="A810">
        <v>1</v>
      </c>
      <c r="B810" t="s">
        <v>10</v>
      </c>
      <c r="C810">
        <v>84</v>
      </c>
      <c r="D810">
        <v>21.323</v>
      </c>
      <c r="E810">
        <v>19.807</v>
      </c>
      <c r="F810">
        <v>30.2</v>
      </c>
    </row>
    <row r="811" spans="1:6" ht="12.75">
      <c r="A811">
        <v>2</v>
      </c>
      <c r="B811" t="s">
        <v>9</v>
      </c>
      <c r="C811">
        <v>84</v>
      </c>
      <c r="D811">
        <v>20.951</v>
      </c>
      <c r="E811">
        <v>20.605</v>
      </c>
      <c r="F811">
        <v>30.3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8"/>
  <sheetViews>
    <sheetView zoomScalePageLayoutView="0" workbookViewId="0" topLeftCell="A1">
      <pane ySplit="9" topLeftCell="A230" activePane="bottomLeft" state="frozen"/>
      <selection pane="topLeft" activeCell="A1" sqref="A1"/>
      <selection pane="bottomLeft" activeCell="D248" sqref="D248"/>
    </sheetView>
  </sheetViews>
  <sheetFormatPr defaultColWidth="9.140625" defaultRowHeight="12.75"/>
  <cols>
    <col min="1" max="1" width="15.421875" style="0" customWidth="1"/>
    <col min="2" max="2" width="22.7109375" style="0" bestFit="1" customWidth="1"/>
    <col min="3" max="3" width="11.421875" style="0" customWidth="1"/>
    <col min="4" max="4" width="10.57421875" style="0" bestFit="1" customWidth="1"/>
    <col min="5" max="5" width="17.57421875" style="0" bestFit="1" customWidth="1"/>
    <col min="6" max="6" width="24.00390625" style="0" bestFit="1" customWidth="1"/>
    <col min="7" max="16384" width="11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51</v>
      </c>
    </row>
    <row r="5" ht="12.75">
      <c r="A5" t="s">
        <v>54</v>
      </c>
    </row>
    <row r="6" ht="12.75">
      <c r="A6" t="s">
        <v>47</v>
      </c>
    </row>
    <row r="7" ht="12.75">
      <c r="A7" t="s">
        <v>56</v>
      </c>
    </row>
    <row r="9" spans="1:6" ht="12.75">
      <c r="A9" t="s">
        <v>0</v>
      </c>
      <c r="B9" t="s">
        <v>1</v>
      </c>
      <c r="C9" t="s">
        <v>2</v>
      </c>
      <c r="D9" t="s">
        <v>4</v>
      </c>
      <c r="E9" t="s">
        <v>3</v>
      </c>
      <c r="F9" t="s">
        <v>46</v>
      </c>
    </row>
    <row r="10" spans="1:6" ht="12.75">
      <c r="A10">
        <v>1</v>
      </c>
      <c r="B10" t="s">
        <v>15</v>
      </c>
      <c r="C10">
        <v>1</v>
      </c>
      <c r="D10">
        <v>21.481</v>
      </c>
      <c r="E10">
        <v>0</v>
      </c>
      <c r="F10">
        <v>0.4</v>
      </c>
    </row>
    <row r="11" spans="1:6" ht="12.75">
      <c r="A11">
        <v>3</v>
      </c>
      <c r="B11" t="s">
        <v>9</v>
      </c>
      <c r="C11">
        <v>1</v>
      </c>
      <c r="D11">
        <v>23.277</v>
      </c>
      <c r="E11">
        <v>0</v>
      </c>
      <c r="F11">
        <v>0.4</v>
      </c>
    </row>
    <row r="12" spans="1:6" ht="12.75">
      <c r="A12">
        <v>3</v>
      </c>
      <c r="B12" t="s">
        <v>17</v>
      </c>
      <c r="C12">
        <v>1</v>
      </c>
      <c r="D12">
        <v>24.227</v>
      </c>
      <c r="E12">
        <v>0</v>
      </c>
      <c r="F12">
        <v>0.4</v>
      </c>
    </row>
    <row r="13" spans="1:6" ht="12.75">
      <c r="A13">
        <v>5</v>
      </c>
      <c r="B13" t="s">
        <v>13</v>
      </c>
      <c r="C13">
        <v>1</v>
      </c>
      <c r="D13">
        <v>25.038</v>
      </c>
      <c r="E13">
        <v>0</v>
      </c>
      <c r="F13">
        <v>0.4</v>
      </c>
    </row>
    <row r="14" spans="1:6" ht="12.75">
      <c r="A14">
        <v>6</v>
      </c>
      <c r="B14" t="s">
        <v>18</v>
      </c>
      <c r="C14">
        <v>1</v>
      </c>
      <c r="D14">
        <v>26.065</v>
      </c>
      <c r="E14">
        <v>0</v>
      </c>
      <c r="F14">
        <v>0.4</v>
      </c>
    </row>
    <row r="15" spans="1:6" ht="12.75">
      <c r="A15">
        <v>10</v>
      </c>
      <c r="B15" t="s">
        <v>11</v>
      </c>
      <c r="C15">
        <v>1</v>
      </c>
      <c r="D15">
        <v>26.756</v>
      </c>
      <c r="E15">
        <v>0</v>
      </c>
      <c r="F15">
        <v>0.4</v>
      </c>
    </row>
    <row r="16" spans="1:6" ht="12.75">
      <c r="A16">
        <v>8</v>
      </c>
      <c r="B16" t="s">
        <v>19</v>
      </c>
      <c r="C16">
        <v>1</v>
      </c>
      <c r="D16">
        <v>27.156</v>
      </c>
      <c r="E16">
        <v>0</v>
      </c>
      <c r="F16">
        <v>0.5</v>
      </c>
    </row>
    <row r="17" spans="1:6" ht="12.75">
      <c r="A17">
        <v>8</v>
      </c>
      <c r="B17" t="s">
        <v>8</v>
      </c>
      <c r="C17">
        <v>1</v>
      </c>
      <c r="D17">
        <v>27.403</v>
      </c>
      <c r="E17">
        <v>0</v>
      </c>
      <c r="F17">
        <v>0.5</v>
      </c>
    </row>
    <row r="18" spans="1:6" ht="12.75">
      <c r="A18">
        <v>9</v>
      </c>
      <c r="B18" t="s">
        <v>20</v>
      </c>
      <c r="C18">
        <v>1</v>
      </c>
      <c r="D18">
        <v>28.101</v>
      </c>
      <c r="E18">
        <v>0</v>
      </c>
      <c r="F18">
        <v>0.5</v>
      </c>
    </row>
    <row r="19" spans="1:6" ht="12.75">
      <c r="A19">
        <v>12</v>
      </c>
      <c r="B19" t="s">
        <v>21</v>
      </c>
      <c r="C19">
        <v>1</v>
      </c>
      <c r="D19">
        <v>29.306</v>
      </c>
      <c r="E19">
        <v>0</v>
      </c>
      <c r="F19">
        <v>0.5</v>
      </c>
    </row>
    <row r="20" spans="1:6" ht="12.75">
      <c r="A20">
        <v>11</v>
      </c>
      <c r="B20" t="s">
        <v>22</v>
      </c>
      <c r="C20">
        <v>1</v>
      </c>
      <c r="D20">
        <v>29.502</v>
      </c>
      <c r="E20">
        <v>0</v>
      </c>
      <c r="F20">
        <v>0.5</v>
      </c>
    </row>
    <row r="21" spans="1:6" ht="12.75">
      <c r="A21">
        <v>1</v>
      </c>
      <c r="B21" t="s">
        <v>15</v>
      </c>
      <c r="C21">
        <v>2</v>
      </c>
      <c r="D21">
        <v>21.069</v>
      </c>
      <c r="E21">
        <v>0</v>
      </c>
      <c r="F21">
        <v>0.7</v>
      </c>
    </row>
    <row r="22" spans="1:6" ht="12.75">
      <c r="A22">
        <v>2</v>
      </c>
      <c r="B22" t="s">
        <v>9</v>
      </c>
      <c r="C22">
        <v>2</v>
      </c>
      <c r="D22">
        <v>21.279</v>
      </c>
      <c r="E22">
        <v>0</v>
      </c>
      <c r="F22">
        <v>0.7</v>
      </c>
    </row>
    <row r="23" spans="1:6" ht="12.75">
      <c r="A23">
        <v>3</v>
      </c>
      <c r="B23" t="s">
        <v>17</v>
      </c>
      <c r="C23">
        <v>2</v>
      </c>
      <c r="D23">
        <v>21.343</v>
      </c>
      <c r="E23">
        <v>0</v>
      </c>
      <c r="F23">
        <v>0.8</v>
      </c>
    </row>
    <row r="24" spans="1:6" ht="12.75">
      <c r="A24">
        <v>4</v>
      </c>
      <c r="B24" t="s">
        <v>13</v>
      </c>
      <c r="C24">
        <v>2</v>
      </c>
      <c r="D24">
        <v>22.362</v>
      </c>
      <c r="E24">
        <v>0</v>
      </c>
      <c r="F24">
        <v>0.8</v>
      </c>
    </row>
    <row r="25" spans="1:6" ht="12.75">
      <c r="A25">
        <v>6</v>
      </c>
      <c r="B25" t="s">
        <v>11</v>
      </c>
      <c r="C25">
        <v>2</v>
      </c>
      <c r="D25">
        <v>21.871</v>
      </c>
      <c r="E25">
        <v>0</v>
      </c>
      <c r="F25">
        <v>0.8</v>
      </c>
    </row>
    <row r="26" spans="1:6" ht="12.75">
      <c r="A26">
        <v>8</v>
      </c>
      <c r="B26" t="s">
        <v>8</v>
      </c>
      <c r="C26">
        <v>2</v>
      </c>
      <c r="D26">
        <v>21.507</v>
      </c>
      <c r="E26">
        <v>0</v>
      </c>
      <c r="F26">
        <v>0.8</v>
      </c>
    </row>
    <row r="27" spans="1:6" ht="12.75">
      <c r="A27">
        <v>7</v>
      </c>
      <c r="B27" t="s">
        <v>18</v>
      </c>
      <c r="C27">
        <v>2</v>
      </c>
      <c r="D27">
        <v>23.316</v>
      </c>
      <c r="E27">
        <v>0</v>
      </c>
      <c r="F27">
        <v>0.8</v>
      </c>
    </row>
    <row r="28" spans="1:6" ht="12.75">
      <c r="A28">
        <v>8</v>
      </c>
      <c r="B28" t="s">
        <v>19</v>
      </c>
      <c r="C28">
        <v>2</v>
      </c>
      <c r="D28">
        <v>23.286</v>
      </c>
      <c r="E28">
        <v>0</v>
      </c>
      <c r="F28">
        <v>0.8</v>
      </c>
    </row>
    <row r="29" spans="1:6" ht="12.75">
      <c r="A29">
        <v>11</v>
      </c>
      <c r="B29" t="s">
        <v>22</v>
      </c>
      <c r="C29">
        <v>2</v>
      </c>
      <c r="D29">
        <v>21.671</v>
      </c>
      <c r="E29">
        <v>0</v>
      </c>
      <c r="F29">
        <v>0.9</v>
      </c>
    </row>
    <row r="30" spans="1:6" ht="12.75">
      <c r="A30">
        <v>11</v>
      </c>
      <c r="B30" t="s">
        <v>21</v>
      </c>
      <c r="C30">
        <v>2</v>
      </c>
      <c r="D30">
        <v>23.842</v>
      </c>
      <c r="E30">
        <v>0</v>
      </c>
      <c r="F30">
        <v>0.9</v>
      </c>
    </row>
    <row r="31" spans="1:6" ht="12.75">
      <c r="A31">
        <v>1</v>
      </c>
      <c r="B31" t="s">
        <v>15</v>
      </c>
      <c r="C31">
        <v>3</v>
      </c>
      <c r="D31">
        <v>21.579</v>
      </c>
      <c r="E31">
        <v>21.579</v>
      </c>
      <c r="F31">
        <v>1.1</v>
      </c>
    </row>
    <row r="32" spans="1:6" ht="12.75">
      <c r="A32">
        <v>2</v>
      </c>
      <c r="B32" t="s">
        <v>9</v>
      </c>
      <c r="C32">
        <v>3</v>
      </c>
      <c r="D32">
        <v>21.147</v>
      </c>
      <c r="E32">
        <v>21.147</v>
      </c>
      <c r="F32">
        <v>1.1</v>
      </c>
    </row>
    <row r="33" spans="1:6" ht="12.75">
      <c r="A33">
        <v>3</v>
      </c>
      <c r="B33" t="s">
        <v>17</v>
      </c>
      <c r="C33">
        <v>3</v>
      </c>
      <c r="D33">
        <v>21.309</v>
      </c>
      <c r="E33">
        <v>21.309</v>
      </c>
      <c r="F33">
        <v>1.1</v>
      </c>
    </row>
    <row r="34" spans="1:6" ht="12.75">
      <c r="A34">
        <v>4</v>
      </c>
      <c r="B34" t="s">
        <v>13</v>
      </c>
      <c r="C34">
        <v>3</v>
      </c>
      <c r="D34">
        <v>21.597</v>
      </c>
      <c r="E34">
        <v>21.597</v>
      </c>
      <c r="F34">
        <v>1.1</v>
      </c>
    </row>
    <row r="35" spans="1:6" ht="12.75">
      <c r="A35">
        <v>5</v>
      </c>
      <c r="B35" t="s">
        <v>11</v>
      </c>
      <c r="C35">
        <v>3</v>
      </c>
      <c r="D35">
        <v>20.862</v>
      </c>
      <c r="E35">
        <v>20.862</v>
      </c>
      <c r="F35">
        <v>1.2</v>
      </c>
    </row>
    <row r="36" spans="1:6" ht="12.75">
      <c r="A36">
        <v>6</v>
      </c>
      <c r="B36" t="s">
        <v>8</v>
      </c>
      <c r="C36">
        <v>3</v>
      </c>
      <c r="D36">
        <v>21.129</v>
      </c>
      <c r="E36">
        <v>21.129</v>
      </c>
      <c r="F36">
        <v>1.2</v>
      </c>
    </row>
    <row r="37" spans="1:6" ht="12.75">
      <c r="A37">
        <v>7</v>
      </c>
      <c r="B37" t="s">
        <v>18</v>
      </c>
      <c r="C37">
        <v>3</v>
      </c>
      <c r="D37">
        <v>22.639</v>
      </c>
      <c r="E37">
        <v>22.639</v>
      </c>
      <c r="F37">
        <v>1.2</v>
      </c>
    </row>
    <row r="38" spans="1:6" ht="12.75">
      <c r="A38">
        <v>8</v>
      </c>
      <c r="B38" t="s">
        <v>19</v>
      </c>
      <c r="C38">
        <v>3</v>
      </c>
      <c r="D38">
        <v>22.321</v>
      </c>
      <c r="E38">
        <v>22.321</v>
      </c>
      <c r="F38">
        <v>1.2</v>
      </c>
    </row>
    <row r="39" spans="1:6" ht="12.75">
      <c r="A39">
        <v>10</v>
      </c>
      <c r="B39" t="s">
        <v>21</v>
      </c>
      <c r="C39">
        <v>3</v>
      </c>
      <c r="D39">
        <v>22.135</v>
      </c>
      <c r="E39">
        <v>22.135</v>
      </c>
      <c r="F39">
        <v>1.3</v>
      </c>
    </row>
    <row r="40" spans="1:6" ht="12.75">
      <c r="A40">
        <v>10</v>
      </c>
      <c r="B40" t="s">
        <v>22</v>
      </c>
      <c r="C40">
        <v>3</v>
      </c>
      <c r="D40">
        <v>26.501</v>
      </c>
      <c r="E40">
        <v>26.501</v>
      </c>
      <c r="F40">
        <v>1.3</v>
      </c>
    </row>
    <row r="41" spans="1:6" ht="12.75">
      <c r="A41">
        <v>1</v>
      </c>
      <c r="B41" t="s">
        <v>15</v>
      </c>
      <c r="C41">
        <v>4</v>
      </c>
      <c r="D41">
        <v>20.097</v>
      </c>
      <c r="E41">
        <v>20.097</v>
      </c>
      <c r="F41">
        <v>1.4</v>
      </c>
    </row>
    <row r="42" spans="1:6" ht="12.75">
      <c r="A42">
        <v>2</v>
      </c>
      <c r="B42" t="s">
        <v>9</v>
      </c>
      <c r="C42">
        <v>4</v>
      </c>
      <c r="D42">
        <v>20.448</v>
      </c>
      <c r="E42">
        <v>20.448</v>
      </c>
      <c r="F42">
        <v>1.4</v>
      </c>
    </row>
    <row r="43" spans="1:6" ht="12.75">
      <c r="A43">
        <v>3</v>
      </c>
      <c r="B43" t="s">
        <v>17</v>
      </c>
      <c r="C43">
        <v>4</v>
      </c>
      <c r="D43">
        <v>20.834</v>
      </c>
      <c r="E43">
        <v>20.834</v>
      </c>
      <c r="F43">
        <v>1.5</v>
      </c>
    </row>
    <row r="44" spans="1:6" ht="12.75">
      <c r="A44">
        <v>4</v>
      </c>
      <c r="B44" t="s">
        <v>13</v>
      </c>
      <c r="C44">
        <v>4</v>
      </c>
      <c r="D44">
        <v>21.358</v>
      </c>
      <c r="E44">
        <v>21.358</v>
      </c>
      <c r="F44">
        <v>1.5</v>
      </c>
    </row>
    <row r="45" spans="1:6" ht="12.75">
      <c r="A45">
        <v>5</v>
      </c>
      <c r="B45" t="s">
        <v>11</v>
      </c>
      <c r="C45">
        <v>4</v>
      </c>
      <c r="D45">
        <v>21.418</v>
      </c>
      <c r="E45">
        <v>20.862</v>
      </c>
      <c r="F45">
        <v>1.5</v>
      </c>
    </row>
    <row r="46" spans="1:6" ht="12.75">
      <c r="A46">
        <v>6</v>
      </c>
      <c r="B46" t="s">
        <v>8</v>
      </c>
      <c r="C46">
        <v>4</v>
      </c>
      <c r="D46">
        <v>20.947</v>
      </c>
      <c r="E46">
        <v>20.947</v>
      </c>
      <c r="F46">
        <v>1.5</v>
      </c>
    </row>
    <row r="47" spans="1:6" ht="12.75">
      <c r="A47">
        <v>7</v>
      </c>
      <c r="B47" t="s">
        <v>18</v>
      </c>
      <c r="C47">
        <v>4</v>
      </c>
      <c r="D47">
        <v>22.503</v>
      </c>
      <c r="E47">
        <v>22.503</v>
      </c>
      <c r="F47">
        <v>1.6</v>
      </c>
    </row>
    <row r="48" spans="1:6" ht="12.75">
      <c r="A48">
        <v>8</v>
      </c>
      <c r="B48" t="s">
        <v>19</v>
      </c>
      <c r="C48">
        <v>4</v>
      </c>
      <c r="D48">
        <v>22.575</v>
      </c>
      <c r="E48">
        <v>22.321</v>
      </c>
      <c r="F48">
        <v>1.6</v>
      </c>
    </row>
    <row r="49" spans="1:6" ht="12.75">
      <c r="A49">
        <v>9</v>
      </c>
      <c r="B49" t="s">
        <v>21</v>
      </c>
      <c r="C49">
        <v>4</v>
      </c>
      <c r="D49">
        <v>22.037</v>
      </c>
      <c r="E49">
        <v>22.037</v>
      </c>
      <c r="F49">
        <v>1.6</v>
      </c>
    </row>
    <row r="50" spans="1:6" ht="12.75">
      <c r="A50">
        <v>1</v>
      </c>
      <c r="B50" t="s">
        <v>15</v>
      </c>
      <c r="C50">
        <v>5</v>
      </c>
      <c r="D50">
        <v>21.275</v>
      </c>
      <c r="E50">
        <v>20.097</v>
      </c>
      <c r="F50">
        <v>1.8</v>
      </c>
    </row>
    <row r="51" spans="1:6" ht="12.75">
      <c r="A51">
        <v>2</v>
      </c>
      <c r="B51" t="s">
        <v>9</v>
      </c>
      <c r="C51">
        <v>5</v>
      </c>
      <c r="D51">
        <v>21.799</v>
      </c>
      <c r="E51">
        <v>20.448</v>
      </c>
      <c r="F51">
        <v>1.8</v>
      </c>
    </row>
    <row r="52" spans="1:6" ht="12.75">
      <c r="A52">
        <v>10</v>
      </c>
      <c r="B52" t="s">
        <v>22</v>
      </c>
      <c r="C52">
        <v>4</v>
      </c>
      <c r="D52">
        <v>31.091</v>
      </c>
      <c r="E52">
        <v>26.501</v>
      </c>
      <c r="F52">
        <v>1.8</v>
      </c>
    </row>
    <row r="53" spans="1:6" ht="12.75">
      <c r="A53">
        <v>3</v>
      </c>
      <c r="B53" t="s">
        <v>17</v>
      </c>
      <c r="C53">
        <v>5</v>
      </c>
      <c r="D53">
        <v>21.194</v>
      </c>
      <c r="E53">
        <v>20.834</v>
      </c>
      <c r="F53">
        <v>1.8</v>
      </c>
    </row>
    <row r="54" spans="1:6" ht="12.75">
      <c r="A54">
        <v>5</v>
      </c>
      <c r="B54" t="s">
        <v>11</v>
      </c>
      <c r="C54">
        <v>5</v>
      </c>
      <c r="D54">
        <v>20.14</v>
      </c>
      <c r="E54">
        <v>20.14</v>
      </c>
      <c r="F54">
        <v>1.9</v>
      </c>
    </row>
    <row r="55" spans="1:6" ht="12.75">
      <c r="A55">
        <v>6</v>
      </c>
      <c r="B55" t="s">
        <v>8</v>
      </c>
      <c r="C55">
        <v>5</v>
      </c>
      <c r="D55">
        <v>20.654</v>
      </c>
      <c r="E55">
        <v>20.654</v>
      </c>
      <c r="F55">
        <v>1.9</v>
      </c>
    </row>
    <row r="56" spans="1:6" ht="12.75">
      <c r="A56">
        <v>6</v>
      </c>
      <c r="B56" t="s">
        <v>13</v>
      </c>
      <c r="C56">
        <v>5</v>
      </c>
      <c r="D56">
        <v>22.364</v>
      </c>
      <c r="E56">
        <v>21.358</v>
      </c>
      <c r="F56">
        <v>1.9</v>
      </c>
    </row>
    <row r="57" spans="1:6" ht="12.75">
      <c r="A57">
        <v>7</v>
      </c>
      <c r="B57" t="s">
        <v>18</v>
      </c>
      <c r="C57">
        <v>5</v>
      </c>
      <c r="D57">
        <v>21.691</v>
      </c>
      <c r="E57">
        <v>21.691</v>
      </c>
      <c r="F57">
        <v>1.9</v>
      </c>
    </row>
    <row r="58" spans="1:6" ht="12.75">
      <c r="A58">
        <v>8</v>
      </c>
      <c r="B58" t="s">
        <v>19</v>
      </c>
      <c r="C58">
        <v>5</v>
      </c>
      <c r="D58">
        <v>21.737</v>
      </c>
      <c r="E58">
        <v>21.737</v>
      </c>
      <c r="F58">
        <v>2</v>
      </c>
    </row>
    <row r="59" spans="1:6" ht="12.75">
      <c r="A59">
        <v>9</v>
      </c>
      <c r="B59" t="s">
        <v>21</v>
      </c>
      <c r="C59">
        <v>5</v>
      </c>
      <c r="D59">
        <v>21.773</v>
      </c>
      <c r="E59">
        <v>21.773</v>
      </c>
      <c r="F59">
        <v>2</v>
      </c>
    </row>
    <row r="60" spans="1:6" ht="12.75">
      <c r="A60">
        <v>1</v>
      </c>
      <c r="B60" t="s">
        <v>15</v>
      </c>
      <c r="C60">
        <v>6</v>
      </c>
      <c r="D60">
        <v>20.133</v>
      </c>
      <c r="E60">
        <v>20.097</v>
      </c>
      <c r="F60">
        <v>2.1</v>
      </c>
    </row>
    <row r="61" spans="1:6" ht="12.75">
      <c r="A61">
        <v>2</v>
      </c>
      <c r="B61" t="s">
        <v>9</v>
      </c>
      <c r="C61">
        <v>6</v>
      </c>
      <c r="D61">
        <v>20.31</v>
      </c>
      <c r="E61">
        <v>20.31</v>
      </c>
      <c r="F61">
        <v>2.1</v>
      </c>
    </row>
    <row r="62" spans="1:6" ht="12.75">
      <c r="A62">
        <v>3</v>
      </c>
      <c r="B62" t="s">
        <v>17</v>
      </c>
      <c r="C62">
        <v>6</v>
      </c>
      <c r="D62">
        <v>20.133</v>
      </c>
      <c r="E62">
        <v>20.133</v>
      </c>
      <c r="F62">
        <v>2.2</v>
      </c>
    </row>
    <row r="63" spans="1:6" ht="12.75">
      <c r="A63">
        <v>10</v>
      </c>
      <c r="B63" t="s">
        <v>22</v>
      </c>
      <c r="C63">
        <v>5</v>
      </c>
      <c r="D63">
        <v>21.476</v>
      </c>
      <c r="E63">
        <v>21.476</v>
      </c>
      <c r="F63">
        <v>2.2</v>
      </c>
    </row>
    <row r="64" spans="1:6" ht="12.75">
      <c r="A64">
        <v>4</v>
      </c>
      <c r="B64" t="s">
        <v>11</v>
      </c>
      <c r="C64">
        <v>6</v>
      </c>
      <c r="D64">
        <v>20.362</v>
      </c>
      <c r="E64">
        <v>20.14</v>
      </c>
      <c r="F64">
        <v>2.2</v>
      </c>
    </row>
    <row r="65" spans="1:6" ht="12.75">
      <c r="A65">
        <v>5</v>
      </c>
      <c r="B65" t="s">
        <v>8</v>
      </c>
      <c r="C65">
        <v>6</v>
      </c>
      <c r="D65">
        <v>20.602</v>
      </c>
      <c r="E65">
        <v>20.602</v>
      </c>
      <c r="F65">
        <v>2.2</v>
      </c>
    </row>
    <row r="66" spans="1:6" ht="12.75">
      <c r="A66">
        <v>6</v>
      </c>
      <c r="B66" t="s">
        <v>13</v>
      </c>
      <c r="C66">
        <v>6</v>
      </c>
      <c r="D66">
        <v>21.512</v>
      </c>
      <c r="E66">
        <v>21.358</v>
      </c>
      <c r="F66">
        <v>2.2</v>
      </c>
    </row>
    <row r="67" spans="1:6" ht="12.75">
      <c r="A67">
        <v>7</v>
      </c>
      <c r="B67" t="s">
        <v>18</v>
      </c>
      <c r="C67">
        <v>6</v>
      </c>
      <c r="D67">
        <v>21.766</v>
      </c>
      <c r="E67">
        <v>21.691</v>
      </c>
      <c r="F67">
        <v>2.3</v>
      </c>
    </row>
    <row r="68" spans="1:6" ht="12.75">
      <c r="A68">
        <v>8</v>
      </c>
      <c r="B68" t="s">
        <v>19</v>
      </c>
      <c r="C68">
        <v>6</v>
      </c>
      <c r="D68">
        <v>21.438</v>
      </c>
      <c r="E68">
        <v>21.438</v>
      </c>
      <c r="F68">
        <v>2.3</v>
      </c>
    </row>
    <row r="69" spans="1:6" ht="12.75">
      <c r="A69">
        <v>9</v>
      </c>
      <c r="B69" t="s">
        <v>21</v>
      </c>
      <c r="C69">
        <v>6</v>
      </c>
      <c r="D69">
        <v>21.191</v>
      </c>
      <c r="E69">
        <v>21.191</v>
      </c>
      <c r="F69">
        <v>2.3</v>
      </c>
    </row>
    <row r="70" spans="1:6" ht="12.75">
      <c r="A70">
        <v>1</v>
      </c>
      <c r="B70" t="s">
        <v>15</v>
      </c>
      <c r="C70">
        <v>7</v>
      </c>
      <c r="D70">
        <v>20.32</v>
      </c>
      <c r="E70">
        <v>20.097</v>
      </c>
      <c r="F70">
        <v>2.4</v>
      </c>
    </row>
    <row r="71" spans="1:6" ht="12.75">
      <c r="A71">
        <v>2</v>
      </c>
      <c r="B71" t="s">
        <v>9</v>
      </c>
      <c r="C71">
        <v>7</v>
      </c>
      <c r="D71">
        <v>20.538</v>
      </c>
      <c r="E71">
        <v>20.31</v>
      </c>
      <c r="F71">
        <v>2.5</v>
      </c>
    </row>
    <row r="72" spans="1:6" ht="12.75">
      <c r="A72">
        <v>3</v>
      </c>
      <c r="B72" t="s">
        <v>17</v>
      </c>
      <c r="C72">
        <v>7</v>
      </c>
      <c r="D72">
        <v>20.682</v>
      </c>
      <c r="E72">
        <v>20.133</v>
      </c>
      <c r="F72">
        <v>2.5</v>
      </c>
    </row>
    <row r="73" spans="1:6" ht="12.75">
      <c r="A73">
        <v>10</v>
      </c>
      <c r="B73" t="s">
        <v>22</v>
      </c>
      <c r="C73">
        <v>6</v>
      </c>
      <c r="D73">
        <v>21.26</v>
      </c>
      <c r="E73">
        <v>21.26</v>
      </c>
      <c r="F73">
        <v>2.5</v>
      </c>
    </row>
    <row r="74" spans="1:6" ht="12.75">
      <c r="A74">
        <v>4</v>
      </c>
      <c r="B74" t="s">
        <v>11</v>
      </c>
      <c r="C74">
        <v>7</v>
      </c>
      <c r="D74">
        <v>20.643</v>
      </c>
      <c r="E74">
        <v>20.14</v>
      </c>
      <c r="F74">
        <v>2.5</v>
      </c>
    </row>
    <row r="75" spans="1:6" ht="12.75">
      <c r="A75">
        <v>5</v>
      </c>
      <c r="B75" t="s">
        <v>8</v>
      </c>
      <c r="C75">
        <v>7</v>
      </c>
      <c r="D75">
        <v>20.838</v>
      </c>
      <c r="E75">
        <v>20.602</v>
      </c>
      <c r="F75">
        <v>2.6</v>
      </c>
    </row>
    <row r="76" spans="1:6" ht="12.75">
      <c r="A76">
        <v>6</v>
      </c>
      <c r="B76" t="s">
        <v>13</v>
      </c>
      <c r="C76">
        <v>7</v>
      </c>
      <c r="D76">
        <v>21.531</v>
      </c>
      <c r="E76">
        <v>21.358</v>
      </c>
      <c r="F76">
        <v>2.6</v>
      </c>
    </row>
    <row r="77" spans="1:6" ht="12.75">
      <c r="A77">
        <v>7</v>
      </c>
      <c r="B77" t="s">
        <v>18</v>
      </c>
      <c r="C77">
        <v>7</v>
      </c>
      <c r="D77">
        <v>22.482</v>
      </c>
      <c r="E77">
        <v>21.691</v>
      </c>
      <c r="F77">
        <v>2.7</v>
      </c>
    </row>
    <row r="78" spans="1:6" ht="12.75">
      <c r="A78">
        <v>8</v>
      </c>
      <c r="B78" t="s">
        <v>19</v>
      </c>
      <c r="C78">
        <v>7</v>
      </c>
      <c r="D78">
        <v>23.105</v>
      </c>
      <c r="E78">
        <v>21.438</v>
      </c>
      <c r="F78">
        <v>2.7</v>
      </c>
    </row>
    <row r="79" spans="1:6" ht="12.75">
      <c r="A79">
        <v>9</v>
      </c>
      <c r="B79" t="s">
        <v>21</v>
      </c>
      <c r="C79">
        <v>7</v>
      </c>
      <c r="D79">
        <v>22.155</v>
      </c>
      <c r="E79">
        <v>21.191</v>
      </c>
      <c r="F79">
        <v>2.7</v>
      </c>
    </row>
    <row r="80" spans="1:6" ht="12.75">
      <c r="A80">
        <v>1</v>
      </c>
      <c r="B80" t="s">
        <v>15</v>
      </c>
      <c r="C80">
        <v>8</v>
      </c>
      <c r="D80">
        <v>20.847</v>
      </c>
      <c r="E80">
        <v>20.097</v>
      </c>
      <c r="F80">
        <v>2.8</v>
      </c>
    </row>
    <row r="81" spans="1:6" ht="12.75">
      <c r="A81">
        <v>2</v>
      </c>
      <c r="B81" t="s">
        <v>9</v>
      </c>
      <c r="C81">
        <v>8</v>
      </c>
      <c r="D81">
        <v>20.473</v>
      </c>
      <c r="E81">
        <v>20.31</v>
      </c>
      <c r="F81">
        <v>2.8</v>
      </c>
    </row>
    <row r="82" spans="1:6" ht="12.75">
      <c r="A82">
        <v>3</v>
      </c>
      <c r="B82" t="s">
        <v>17</v>
      </c>
      <c r="C82">
        <v>8</v>
      </c>
      <c r="D82">
        <v>20.666</v>
      </c>
      <c r="E82">
        <v>20.133</v>
      </c>
      <c r="F82">
        <v>2.8</v>
      </c>
    </row>
    <row r="83" spans="1:6" ht="12.75">
      <c r="A83">
        <v>10</v>
      </c>
      <c r="B83" t="s">
        <v>22</v>
      </c>
      <c r="C83">
        <v>7</v>
      </c>
      <c r="D83">
        <v>20.741</v>
      </c>
      <c r="E83">
        <v>20.741</v>
      </c>
      <c r="F83">
        <v>2.9</v>
      </c>
    </row>
    <row r="84" spans="1:6" ht="12.75">
      <c r="A84">
        <v>4</v>
      </c>
      <c r="B84" t="s">
        <v>11</v>
      </c>
      <c r="C84">
        <v>8</v>
      </c>
      <c r="D84">
        <v>20.919</v>
      </c>
      <c r="E84">
        <v>20.14</v>
      </c>
      <c r="F84">
        <v>2.9</v>
      </c>
    </row>
    <row r="85" spans="1:6" ht="12.75">
      <c r="A85">
        <v>5</v>
      </c>
      <c r="B85" t="s">
        <v>8</v>
      </c>
      <c r="C85">
        <v>8</v>
      </c>
      <c r="D85">
        <v>20.721</v>
      </c>
      <c r="E85">
        <v>20.602</v>
      </c>
      <c r="F85">
        <v>2.9</v>
      </c>
    </row>
    <row r="86" spans="1:6" ht="12.75">
      <c r="A86">
        <v>6</v>
      </c>
      <c r="B86" t="s">
        <v>13</v>
      </c>
      <c r="C86">
        <v>8</v>
      </c>
      <c r="D86">
        <v>21.408</v>
      </c>
      <c r="E86">
        <v>21.358</v>
      </c>
      <c r="F86">
        <v>3</v>
      </c>
    </row>
    <row r="87" spans="1:6" ht="12.75">
      <c r="A87">
        <v>7</v>
      </c>
      <c r="B87" t="s">
        <v>18</v>
      </c>
      <c r="C87">
        <v>8</v>
      </c>
      <c r="D87">
        <v>20.973</v>
      </c>
      <c r="E87">
        <v>20.973</v>
      </c>
      <c r="F87">
        <v>3</v>
      </c>
    </row>
    <row r="88" spans="1:6" ht="12.75">
      <c r="A88">
        <v>8</v>
      </c>
      <c r="B88" t="s">
        <v>19</v>
      </c>
      <c r="C88">
        <v>8</v>
      </c>
      <c r="D88">
        <v>21.773</v>
      </c>
      <c r="E88">
        <v>21.438</v>
      </c>
      <c r="F88">
        <v>3.1</v>
      </c>
    </row>
    <row r="89" spans="1:6" ht="12.75">
      <c r="A89">
        <v>9</v>
      </c>
      <c r="B89" t="s">
        <v>21</v>
      </c>
      <c r="C89">
        <v>8</v>
      </c>
      <c r="D89">
        <v>21.327</v>
      </c>
      <c r="E89">
        <v>21.191</v>
      </c>
      <c r="F89">
        <v>3.1</v>
      </c>
    </row>
    <row r="90" spans="1:6" ht="12.75">
      <c r="A90">
        <v>1</v>
      </c>
      <c r="B90" t="s">
        <v>15</v>
      </c>
      <c r="C90">
        <v>9</v>
      </c>
      <c r="D90">
        <v>20.014</v>
      </c>
      <c r="E90">
        <v>20.014</v>
      </c>
      <c r="F90">
        <v>3.1</v>
      </c>
    </row>
    <row r="91" spans="1:6" ht="12.75">
      <c r="A91">
        <v>2</v>
      </c>
      <c r="B91" t="s">
        <v>9</v>
      </c>
      <c r="C91">
        <v>9</v>
      </c>
      <c r="D91">
        <v>20.308</v>
      </c>
      <c r="E91">
        <v>20.308</v>
      </c>
      <c r="F91">
        <v>3.2</v>
      </c>
    </row>
    <row r="92" spans="1:6" ht="12.75">
      <c r="A92">
        <v>3</v>
      </c>
      <c r="B92" t="s">
        <v>17</v>
      </c>
      <c r="C92">
        <v>9</v>
      </c>
      <c r="D92">
        <v>21.147</v>
      </c>
      <c r="E92">
        <v>20.133</v>
      </c>
      <c r="F92">
        <v>3.2</v>
      </c>
    </row>
    <row r="93" spans="1:6" ht="12.75">
      <c r="A93">
        <v>10</v>
      </c>
      <c r="B93" t="s">
        <v>22</v>
      </c>
      <c r="C93">
        <v>8</v>
      </c>
      <c r="D93">
        <v>20.811</v>
      </c>
      <c r="E93">
        <v>20.741</v>
      </c>
      <c r="F93">
        <v>3.2</v>
      </c>
    </row>
    <row r="94" spans="1:6" ht="12.75">
      <c r="A94">
        <v>4</v>
      </c>
      <c r="B94" t="s">
        <v>11</v>
      </c>
      <c r="C94">
        <v>9</v>
      </c>
      <c r="D94">
        <v>20.562</v>
      </c>
      <c r="E94">
        <v>20.14</v>
      </c>
      <c r="F94">
        <v>3.2</v>
      </c>
    </row>
    <row r="95" spans="1:6" ht="12.75">
      <c r="A95">
        <v>5</v>
      </c>
      <c r="B95" t="s">
        <v>8</v>
      </c>
      <c r="C95">
        <v>9</v>
      </c>
      <c r="D95">
        <v>20.693</v>
      </c>
      <c r="E95">
        <v>20.602</v>
      </c>
      <c r="F95">
        <v>3.2</v>
      </c>
    </row>
    <row r="96" spans="1:6" ht="12.75">
      <c r="A96">
        <v>6</v>
      </c>
      <c r="B96" t="s">
        <v>13</v>
      </c>
      <c r="C96">
        <v>9</v>
      </c>
      <c r="D96">
        <v>21.943</v>
      </c>
      <c r="E96">
        <v>21.358</v>
      </c>
      <c r="F96">
        <v>3.3</v>
      </c>
    </row>
    <row r="97" spans="1:6" ht="12.75">
      <c r="A97">
        <v>7</v>
      </c>
      <c r="B97" t="s">
        <v>18</v>
      </c>
      <c r="C97">
        <v>9</v>
      </c>
      <c r="D97">
        <v>21.941</v>
      </c>
      <c r="E97">
        <v>20.973</v>
      </c>
      <c r="F97">
        <v>3.4</v>
      </c>
    </row>
    <row r="98" spans="1:6" ht="12.75">
      <c r="A98">
        <v>8</v>
      </c>
      <c r="B98" t="s">
        <v>19</v>
      </c>
      <c r="C98">
        <v>9</v>
      </c>
      <c r="D98">
        <v>22.098</v>
      </c>
      <c r="E98">
        <v>21.438</v>
      </c>
      <c r="F98">
        <v>3.4</v>
      </c>
    </row>
    <row r="99" spans="1:6" ht="12.75">
      <c r="A99">
        <v>9</v>
      </c>
      <c r="B99" t="s">
        <v>21</v>
      </c>
      <c r="C99">
        <v>9</v>
      </c>
      <c r="D99">
        <v>22.731</v>
      </c>
      <c r="E99">
        <v>21.191</v>
      </c>
      <c r="F99">
        <v>3.4</v>
      </c>
    </row>
    <row r="100" spans="1:6" ht="12.75">
      <c r="A100">
        <v>1</v>
      </c>
      <c r="B100" t="s">
        <v>15</v>
      </c>
      <c r="C100">
        <v>10</v>
      </c>
      <c r="D100">
        <v>21.018</v>
      </c>
      <c r="E100">
        <v>20.014</v>
      </c>
      <c r="F100">
        <v>3.5</v>
      </c>
    </row>
    <row r="101" spans="1:6" ht="12.75">
      <c r="A101">
        <v>2</v>
      </c>
      <c r="B101" t="s">
        <v>9</v>
      </c>
      <c r="C101">
        <v>10</v>
      </c>
      <c r="D101">
        <v>20.684</v>
      </c>
      <c r="E101">
        <v>20.308</v>
      </c>
      <c r="F101">
        <v>3.5</v>
      </c>
    </row>
    <row r="102" spans="1:6" ht="12.75">
      <c r="A102">
        <v>3</v>
      </c>
      <c r="B102" t="s">
        <v>17</v>
      </c>
      <c r="C102">
        <v>10</v>
      </c>
      <c r="D102">
        <v>21.26</v>
      </c>
      <c r="E102">
        <v>20.133</v>
      </c>
      <c r="F102">
        <v>3.5</v>
      </c>
    </row>
    <row r="103" spans="1:6" ht="12.75">
      <c r="A103">
        <v>5</v>
      </c>
      <c r="B103" t="s">
        <v>8</v>
      </c>
      <c r="C103">
        <v>10</v>
      </c>
      <c r="D103">
        <v>21.344</v>
      </c>
      <c r="E103">
        <v>20.602</v>
      </c>
      <c r="F103">
        <v>3.6</v>
      </c>
    </row>
    <row r="104" spans="1:6" ht="12.75">
      <c r="A104">
        <v>10</v>
      </c>
      <c r="B104" t="s">
        <v>22</v>
      </c>
      <c r="C104">
        <v>9</v>
      </c>
      <c r="D104">
        <v>27.586</v>
      </c>
      <c r="E104">
        <v>20.741</v>
      </c>
      <c r="F104">
        <v>3.7</v>
      </c>
    </row>
    <row r="105" spans="1:6" ht="12.75">
      <c r="A105">
        <v>6</v>
      </c>
      <c r="B105" t="s">
        <v>13</v>
      </c>
      <c r="C105">
        <v>10</v>
      </c>
      <c r="D105">
        <v>23.193</v>
      </c>
      <c r="E105">
        <v>21.358</v>
      </c>
      <c r="F105">
        <v>3.7</v>
      </c>
    </row>
    <row r="106" spans="1:6" ht="12.75">
      <c r="A106">
        <v>7</v>
      </c>
      <c r="B106" t="s">
        <v>18</v>
      </c>
      <c r="C106">
        <v>10</v>
      </c>
      <c r="D106">
        <v>22.554</v>
      </c>
      <c r="E106">
        <v>20.973</v>
      </c>
      <c r="F106">
        <v>3.8</v>
      </c>
    </row>
    <row r="107" spans="1:6" ht="12.75">
      <c r="A107">
        <v>8</v>
      </c>
      <c r="B107" t="s">
        <v>19</v>
      </c>
      <c r="C107">
        <v>10</v>
      </c>
      <c r="D107">
        <v>23.263</v>
      </c>
      <c r="E107">
        <v>21.438</v>
      </c>
      <c r="F107">
        <v>3.8</v>
      </c>
    </row>
    <row r="108" spans="1:6" ht="12.75">
      <c r="A108">
        <v>9</v>
      </c>
      <c r="B108" t="s">
        <v>21</v>
      </c>
      <c r="C108">
        <v>10</v>
      </c>
      <c r="D108">
        <v>24.022</v>
      </c>
      <c r="E108">
        <v>21.191</v>
      </c>
      <c r="F108">
        <v>3.8</v>
      </c>
    </row>
    <row r="109" spans="1:6" ht="12.75">
      <c r="A109">
        <v>1</v>
      </c>
      <c r="B109" t="s">
        <v>15</v>
      </c>
      <c r="C109">
        <v>11</v>
      </c>
      <c r="D109">
        <v>23.195</v>
      </c>
      <c r="E109">
        <v>20.014</v>
      </c>
      <c r="F109">
        <v>3.9</v>
      </c>
    </row>
    <row r="110" spans="1:6" ht="12.75">
      <c r="A110">
        <v>2</v>
      </c>
      <c r="B110" t="s">
        <v>9</v>
      </c>
      <c r="C110">
        <v>11</v>
      </c>
      <c r="D110">
        <v>21.923</v>
      </c>
      <c r="E110">
        <v>20.308</v>
      </c>
      <c r="F110">
        <v>3.9</v>
      </c>
    </row>
    <row r="111" spans="1:6" ht="12.75">
      <c r="A111">
        <v>3</v>
      </c>
      <c r="B111" t="s">
        <v>17</v>
      </c>
      <c r="C111">
        <v>11</v>
      </c>
      <c r="D111">
        <v>24</v>
      </c>
      <c r="E111">
        <v>20.133</v>
      </c>
      <c r="F111">
        <v>3.9</v>
      </c>
    </row>
    <row r="112" spans="1:6" ht="12.75">
      <c r="A112">
        <v>4</v>
      </c>
      <c r="B112" t="s">
        <v>8</v>
      </c>
      <c r="C112">
        <v>11</v>
      </c>
      <c r="D112">
        <v>21.525</v>
      </c>
      <c r="E112">
        <v>20.602</v>
      </c>
      <c r="F112">
        <v>4</v>
      </c>
    </row>
    <row r="113" spans="1:6" ht="12.75">
      <c r="A113">
        <v>10</v>
      </c>
      <c r="B113" t="s">
        <v>22</v>
      </c>
      <c r="C113">
        <v>10</v>
      </c>
      <c r="D113">
        <v>21.164</v>
      </c>
      <c r="E113">
        <v>20.741</v>
      </c>
      <c r="F113">
        <v>4</v>
      </c>
    </row>
    <row r="114" spans="1:6" ht="12.75">
      <c r="A114">
        <v>5</v>
      </c>
      <c r="B114" t="s">
        <v>13</v>
      </c>
      <c r="C114">
        <v>11</v>
      </c>
      <c r="D114">
        <v>21.663</v>
      </c>
      <c r="E114">
        <v>21.358</v>
      </c>
      <c r="F114">
        <v>4.1</v>
      </c>
    </row>
    <row r="115" spans="1:6" ht="12.75">
      <c r="A115">
        <v>6</v>
      </c>
      <c r="B115" t="s">
        <v>18</v>
      </c>
      <c r="C115">
        <v>11</v>
      </c>
      <c r="D115">
        <v>21.686</v>
      </c>
      <c r="E115">
        <v>20.973</v>
      </c>
      <c r="F115">
        <v>4.1</v>
      </c>
    </row>
    <row r="116" spans="1:6" ht="12.75">
      <c r="A116">
        <v>7</v>
      </c>
      <c r="B116" t="s">
        <v>19</v>
      </c>
      <c r="C116">
        <v>11</v>
      </c>
      <c r="D116">
        <v>22.204</v>
      </c>
      <c r="E116">
        <v>21.438</v>
      </c>
      <c r="F116">
        <v>4.2</v>
      </c>
    </row>
    <row r="117" spans="1:6" ht="12.75">
      <c r="A117">
        <v>1</v>
      </c>
      <c r="B117" t="s">
        <v>15</v>
      </c>
      <c r="C117">
        <v>12</v>
      </c>
      <c r="D117">
        <v>21.1</v>
      </c>
      <c r="E117">
        <v>20.014</v>
      </c>
      <c r="F117">
        <v>4.2</v>
      </c>
    </row>
    <row r="118" spans="1:6" ht="12.75">
      <c r="A118">
        <v>2</v>
      </c>
      <c r="B118" t="s">
        <v>9</v>
      </c>
      <c r="C118">
        <v>12</v>
      </c>
      <c r="D118">
        <v>21.546</v>
      </c>
      <c r="E118">
        <v>20.308</v>
      </c>
      <c r="F118">
        <v>4.2</v>
      </c>
    </row>
    <row r="119" spans="1:6" ht="12.75">
      <c r="A119">
        <v>8</v>
      </c>
      <c r="B119" t="s">
        <v>21</v>
      </c>
      <c r="C119">
        <v>11</v>
      </c>
      <c r="D119">
        <v>23.788</v>
      </c>
      <c r="E119">
        <v>21.191</v>
      </c>
      <c r="F119">
        <v>4.2</v>
      </c>
    </row>
    <row r="120" spans="1:6" ht="12.75">
      <c r="A120">
        <v>3</v>
      </c>
      <c r="B120" t="s">
        <v>17</v>
      </c>
      <c r="C120">
        <v>12</v>
      </c>
      <c r="D120">
        <v>20.345</v>
      </c>
      <c r="E120">
        <v>20.133</v>
      </c>
      <c r="F120">
        <v>4.3</v>
      </c>
    </row>
    <row r="121" spans="1:6" ht="12.75">
      <c r="A121">
        <v>4</v>
      </c>
      <c r="B121" t="s">
        <v>8</v>
      </c>
      <c r="C121">
        <v>12</v>
      </c>
      <c r="D121">
        <v>20.762</v>
      </c>
      <c r="E121">
        <v>20.602</v>
      </c>
      <c r="F121">
        <v>4.3</v>
      </c>
    </row>
    <row r="122" spans="1:6" ht="12.75">
      <c r="A122">
        <v>9</v>
      </c>
      <c r="B122" t="s">
        <v>22</v>
      </c>
      <c r="C122">
        <v>11</v>
      </c>
      <c r="D122">
        <v>20.637</v>
      </c>
      <c r="E122">
        <v>20.637</v>
      </c>
      <c r="F122">
        <v>4.4</v>
      </c>
    </row>
    <row r="123" spans="1:6" ht="12.75">
      <c r="A123">
        <v>5</v>
      </c>
      <c r="B123" t="s">
        <v>13</v>
      </c>
      <c r="C123">
        <v>12</v>
      </c>
      <c r="D123">
        <v>20.914</v>
      </c>
      <c r="E123">
        <v>20.914</v>
      </c>
      <c r="F123">
        <v>4.4</v>
      </c>
    </row>
    <row r="124" spans="1:6" ht="12.75">
      <c r="A124">
        <v>6</v>
      </c>
      <c r="B124" t="s">
        <v>18</v>
      </c>
      <c r="C124">
        <v>12</v>
      </c>
      <c r="D124">
        <v>20.732</v>
      </c>
      <c r="E124">
        <v>20.732</v>
      </c>
      <c r="F124">
        <v>4.5</v>
      </c>
    </row>
    <row r="125" spans="1:6" ht="12.75">
      <c r="A125">
        <v>1</v>
      </c>
      <c r="B125" t="s">
        <v>15</v>
      </c>
      <c r="C125">
        <v>13</v>
      </c>
      <c r="D125">
        <v>21.032</v>
      </c>
      <c r="E125">
        <v>20.014</v>
      </c>
      <c r="F125">
        <v>4.6</v>
      </c>
    </row>
    <row r="126" spans="1:6" ht="12.75">
      <c r="A126">
        <v>2</v>
      </c>
      <c r="B126" t="s">
        <v>9</v>
      </c>
      <c r="C126">
        <v>13</v>
      </c>
      <c r="D126">
        <v>20.775</v>
      </c>
      <c r="E126">
        <v>20.308</v>
      </c>
      <c r="F126">
        <v>4.6</v>
      </c>
    </row>
    <row r="127" spans="1:6" ht="12.75">
      <c r="A127">
        <v>7</v>
      </c>
      <c r="B127" t="s">
        <v>19</v>
      </c>
      <c r="C127">
        <v>12</v>
      </c>
      <c r="D127">
        <v>24.302</v>
      </c>
      <c r="E127">
        <v>21.438</v>
      </c>
      <c r="F127">
        <v>4.6</v>
      </c>
    </row>
    <row r="128" spans="1:6" ht="12.75">
      <c r="A128">
        <v>8</v>
      </c>
      <c r="B128" t="s">
        <v>21</v>
      </c>
      <c r="C128">
        <v>12</v>
      </c>
      <c r="D128">
        <v>22.626</v>
      </c>
      <c r="E128">
        <v>21.191</v>
      </c>
      <c r="F128">
        <v>4.6</v>
      </c>
    </row>
    <row r="129" spans="1:6" ht="12.75">
      <c r="A129">
        <v>3</v>
      </c>
      <c r="B129" t="s">
        <v>17</v>
      </c>
      <c r="C129">
        <v>13</v>
      </c>
      <c r="D129">
        <v>20.687</v>
      </c>
      <c r="E129">
        <v>20.133</v>
      </c>
      <c r="F129">
        <v>4.6</v>
      </c>
    </row>
    <row r="130" spans="1:6" ht="12.75">
      <c r="A130">
        <v>4</v>
      </c>
      <c r="B130" t="s">
        <v>8</v>
      </c>
      <c r="C130">
        <v>13</v>
      </c>
      <c r="D130">
        <v>20.674</v>
      </c>
      <c r="E130">
        <v>20.602</v>
      </c>
      <c r="F130">
        <v>4.6</v>
      </c>
    </row>
    <row r="131" spans="1:6" ht="12.75">
      <c r="A131">
        <v>9</v>
      </c>
      <c r="B131" t="s">
        <v>22</v>
      </c>
      <c r="C131">
        <v>12</v>
      </c>
      <c r="D131">
        <v>20.727</v>
      </c>
      <c r="E131">
        <v>20.637</v>
      </c>
      <c r="F131">
        <v>4.7</v>
      </c>
    </row>
    <row r="132" spans="1:6" ht="12.75">
      <c r="A132">
        <v>5</v>
      </c>
      <c r="B132" t="s">
        <v>13</v>
      </c>
      <c r="C132">
        <v>13</v>
      </c>
      <c r="D132">
        <v>20.487</v>
      </c>
      <c r="E132">
        <v>20.487</v>
      </c>
      <c r="F132">
        <v>4.8</v>
      </c>
    </row>
    <row r="133" spans="1:6" ht="12.75">
      <c r="A133">
        <v>6</v>
      </c>
      <c r="B133" t="s">
        <v>18</v>
      </c>
      <c r="C133">
        <v>13</v>
      </c>
      <c r="D133">
        <v>20.55</v>
      </c>
      <c r="E133">
        <v>20.55</v>
      </c>
      <c r="F133">
        <v>4.8</v>
      </c>
    </row>
    <row r="134" spans="1:6" ht="12.75">
      <c r="A134">
        <v>1</v>
      </c>
      <c r="B134" t="s">
        <v>15</v>
      </c>
      <c r="C134">
        <v>14</v>
      </c>
      <c r="D134">
        <v>19.816</v>
      </c>
      <c r="E134">
        <v>19.816</v>
      </c>
      <c r="F134">
        <v>4.9</v>
      </c>
    </row>
    <row r="135" spans="1:6" ht="12.75">
      <c r="A135">
        <v>2</v>
      </c>
      <c r="B135" t="s">
        <v>9</v>
      </c>
      <c r="C135">
        <v>14</v>
      </c>
      <c r="D135">
        <v>20.21</v>
      </c>
      <c r="E135">
        <v>20.21</v>
      </c>
      <c r="F135">
        <v>4.9</v>
      </c>
    </row>
    <row r="136" spans="1:6" ht="12.75">
      <c r="A136">
        <v>7</v>
      </c>
      <c r="B136" t="s">
        <v>19</v>
      </c>
      <c r="C136">
        <v>13</v>
      </c>
      <c r="D136">
        <v>21.248</v>
      </c>
      <c r="E136">
        <v>21.248</v>
      </c>
      <c r="F136">
        <v>4.9</v>
      </c>
    </row>
    <row r="137" spans="1:6" ht="12.75">
      <c r="A137">
        <v>8</v>
      </c>
      <c r="B137" t="s">
        <v>21</v>
      </c>
      <c r="C137">
        <v>13</v>
      </c>
      <c r="D137">
        <v>21.132</v>
      </c>
      <c r="E137">
        <v>21.132</v>
      </c>
      <c r="F137">
        <v>5</v>
      </c>
    </row>
    <row r="138" spans="1:6" ht="12.75">
      <c r="A138">
        <v>3</v>
      </c>
      <c r="B138" t="s">
        <v>17</v>
      </c>
      <c r="C138">
        <v>14</v>
      </c>
      <c r="D138">
        <v>20.96</v>
      </c>
      <c r="E138">
        <v>20.133</v>
      </c>
      <c r="F138">
        <v>5</v>
      </c>
    </row>
    <row r="139" spans="1:6" ht="12.75">
      <c r="A139">
        <v>4</v>
      </c>
      <c r="B139" t="s">
        <v>8</v>
      </c>
      <c r="C139">
        <v>14</v>
      </c>
      <c r="D139">
        <v>20.513</v>
      </c>
      <c r="E139">
        <v>20.513</v>
      </c>
      <c r="F139">
        <v>5</v>
      </c>
    </row>
    <row r="140" spans="1:6" ht="12.75">
      <c r="A140">
        <v>9</v>
      </c>
      <c r="B140" t="s">
        <v>22</v>
      </c>
      <c r="C140">
        <v>13</v>
      </c>
      <c r="D140">
        <v>20.695</v>
      </c>
      <c r="E140">
        <v>20.637</v>
      </c>
      <c r="F140">
        <v>5.1</v>
      </c>
    </row>
    <row r="141" spans="1:6" ht="12.75">
      <c r="A141">
        <v>5</v>
      </c>
      <c r="B141" t="s">
        <v>13</v>
      </c>
      <c r="C141">
        <v>14</v>
      </c>
      <c r="D141">
        <v>20.456</v>
      </c>
      <c r="E141">
        <v>20.456</v>
      </c>
      <c r="F141">
        <v>5.1</v>
      </c>
    </row>
    <row r="142" spans="1:6" ht="12.75">
      <c r="A142">
        <v>6</v>
      </c>
      <c r="B142" t="s">
        <v>18</v>
      </c>
      <c r="C142">
        <v>14</v>
      </c>
      <c r="D142">
        <v>20.576</v>
      </c>
      <c r="E142">
        <v>20.55</v>
      </c>
      <c r="F142">
        <v>5.2</v>
      </c>
    </row>
    <row r="143" spans="1:6" ht="12.75">
      <c r="A143">
        <v>1</v>
      </c>
      <c r="B143" t="s">
        <v>15</v>
      </c>
      <c r="C143">
        <v>15</v>
      </c>
      <c r="D143">
        <v>19.937</v>
      </c>
      <c r="E143">
        <v>19.816</v>
      </c>
      <c r="F143">
        <v>5.2</v>
      </c>
    </row>
    <row r="144" spans="1:6" ht="12.75">
      <c r="A144">
        <v>2</v>
      </c>
      <c r="B144" t="s">
        <v>9</v>
      </c>
      <c r="C144">
        <v>15</v>
      </c>
      <c r="D144">
        <v>20.226</v>
      </c>
      <c r="E144">
        <v>20.21</v>
      </c>
      <c r="F144">
        <v>5.2</v>
      </c>
    </row>
    <row r="145" spans="1:6" ht="12.75">
      <c r="A145">
        <v>7</v>
      </c>
      <c r="B145" t="s">
        <v>19</v>
      </c>
      <c r="C145">
        <v>14</v>
      </c>
      <c r="D145">
        <v>21.363</v>
      </c>
      <c r="E145">
        <v>21.248</v>
      </c>
      <c r="F145">
        <v>5.3</v>
      </c>
    </row>
    <row r="146" spans="1:6" ht="12.75">
      <c r="A146">
        <v>8</v>
      </c>
      <c r="B146" t="s">
        <v>21</v>
      </c>
      <c r="C146">
        <v>14</v>
      </c>
      <c r="D146">
        <v>21.382</v>
      </c>
      <c r="E146">
        <v>21.132</v>
      </c>
      <c r="F146">
        <v>5.3</v>
      </c>
    </row>
    <row r="147" spans="1:6" ht="12.75">
      <c r="A147">
        <v>3</v>
      </c>
      <c r="B147" t="s">
        <v>17</v>
      </c>
      <c r="C147">
        <v>15</v>
      </c>
      <c r="D147">
        <v>20.914</v>
      </c>
      <c r="E147">
        <v>20.133</v>
      </c>
      <c r="F147">
        <v>5.3</v>
      </c>
    </row>
    <row r="148" spans="1:6" ht="12.75">
      <c r="A148">
        <v>4</v>
      </c>
      <c r="B148" t="s">
        <v>8</v>
      </c>
      <c r="C148">
        <v>15</v>
      </c>
      <c r="D148">
        <v>21.279</v>
      </c>
      <c r="E148">
        <v>20.513</v>
      </c>
      <c r="F148">
        <v>5.3</v>
      </c>
    </row>
    <row r="149" spans="1:6" ht="12.75">
      <c r="A149">
        <v>9</v>
      </c>
      <c r="B149" t="s">
        <v>22</v>
      </c>
      <c r="C149">
        <v>14</v>
      </c>
      <c r="D149">
        <v>20.977</v>
      </c>
      <c r="E149">
        <v>20.637</v>
      </c>
      <c r="F149">
        <v>5.4</v>
      </c>
    </row>
    <row r="150" spans="1:6" ht="12.75">
      <c r="A150">
        <v>5</v>
      </c>
      <c r="B150" t="s">
        <v>13</v>
      </c>
      <c r="C150">
        <v>15</v>
      </c>
      <c r="D150">
        <v>20.753</v>
      </c>
      <c r="E150">
        <v>20.456</v>
      </c>
      <c r="F150">
        <v>5.4</v>
      </c>
    </row>
    <row r="151" spans="1:6" ht="12.75">
      <c r="A151">
        <v>6</v>
      </c>
      <c r="B151" t="s">
        <v>18</v>
      </c>
      <c r="C151">
        <v>15</v>
      </c>
      <c r="D151">
        <v>20.778</v>
      </c>
      <c r="E151">
        <v>20.55</v>
      </c>
      <c r="F151">
        <v>5.5</v>
      </c>
    </row>
    <row r="152" spans="1:6" ht="12.75">
      <c r="A152">
        <v>1</v>
      </c>
      <c r="B152" t="s">
        <v>15</v>
      </c>
      <c r="C152">
        <v>16</v>
      </c>
      <c r="D152">
        <v>19.748</v>
      </c>
      <c r="E152">
        <v>19.748</v>
      </c>
      <c r="F152">
        <v>5.5</v>
      </c>
    </row>
    <row r="153" spans="1:6" ht="12.75">
      <c r="A153">
        <v>2</v>
      </c>
      <c r="B153" t="s">
        <v>9</v>
      </c>
      <c r="C153">
        <v>16</v>
      </c>
      <c r="D153">
        <v>20.551</v>
      </c>
      <c r="E153">
        <v>20.21</v>
      </c>
      <c r="F153">
        <v>5.6</v>
      </c>
    </row>
    <row r="154" spans="1:6" ht="12.75">
      <c r="A154">
        <v>7</v>
      </c>
      <c r="B154" t="s">
        <v>19</v>
      </c>
      <c r="C154">
        <v>15</v>
      </c>
      <c r="D154">
        <v>21.976</v>
      </c>
      <c r="E154">
        <v>21.248</v>
      </c>
      <c r="F154">
        <v>5.7</v>
      </c>
    </row>
    <row r="155" spans="1:6" ht="12.75">
      <c r="A155">
        <v>8</v>
      </c>
      <c r="B155" t="s">
        <v>21</v>
      </c>
      <c r="C155">
        <v>15</v>
      </c>
      <c r="D155">
        <v>21.042</v>
      </c>
      <c r="E155">
        <v>21.042</v>
      </c>
      <c r="F155">
        <v>5.7</v>
      </c>
    </row>
    <row r="156" spans="1:6" ht="12.75">
      <c r="A156">
        <v>3</v>
      </c>
      <c r="B156" t="s">
        <v>17</v>
      </c>
      <c r="C156">
        <v>16</v>
      </c>
      <c r="D156">
        <v>21.536</v>
      </c>
      <c r="E156">
        <v>20.133</v>
      </c>
      <c r="F156">
        <v>5.7</v>
      </c>
    </row>
    <row r="157" spans="1:6" ht="12.75">
      <c r="A157">
        <v>4</v>
      </c>
      <c r="B157" t="s">
        <v>8</v>
      </c>
      <c r="C157">
        <v>16</v>
      </c>
      <c r="D157">
        <v>21.198</v>
      </c>
      <c r="E157">
        <v>20.513</v>
      </c>
      <c r="F157">
        <v>5.7</v>
      </c>
    </row>
    <row r="158" spans="1:6" ht="12.75">
      <c r="A158">
        <v>9</v>
      </c>
      <c r="B158" t="s">
        <v>22</v>
      </c>
      <c r="C158">
        <v>15</v>
      </c>
      <c r="D158">
        <v>21.174</v>
      </c>
      <c r="E158">
        <v>20.637</v>
      </c>
      <c r="F158">
        <v>5.8</v>
      </c>
    </row>
    <row r="159" spans="1:6" ht="12.75">
      <c r="A159">
        <v>5</v>
      </c>
      <c r="B159" t="s">
        <v>13</v>
      </c>
      <c r="C159">
        <v>16</v>
      </c>
      <c r="D159">
        <v>20.663</v>
      </c>
      <c r="E159">
        <v>20.456</v>
      </c>
      <c r="F159">
        <v>5.8</v>
      </c>
    </row>
    <row r="160" spans="1:6" ht="12.75">
      <c r="A160">
        <v>6</v>
      </c>
      <c r="B160" t="s">
        <v>18</v>
      </c>
      <c r="C160">
        <v>16</v>
      </c>
      <c r="D160">
        <v>21.916</v>
      </c>
      <c r="E160">
        <v>20.55</v>
      </c>
      <c r="F160">
        <v>5.9</v>
      </c>
    </row>
    <row r="161" spans="1:6" ht="12.75">
      <c r="A161">
        <v>1</v>
      </c>
      <c r="B161" t="s">
        <v>15</v>
      </c>
      <c r="C161">
        <v>17</v>
      </c>
      <c r="D161">
        <v>20.499</v>
      </c>
      <c r="E161">
        <v>19.748</v>
      </c>
      <c r="F161">
        <v>5.9</v>
      </c>
    </row>
    <row r="162" spans="1:6" ht="12.75">
      <c r="A162">
        <v>2</v>
      </c>
      <c r="B162" t="s">
        <v>9</v>
      </c>
      <c r="C162">
        <v>17</v>
      </c>
      <c r="D162">
        <v>21.094</v>
      </c>
      <c r="E162">
        <v>20.21</v>
      </c>
      <c r="F162">
        <v>5.9</v>
      </c>
    </row>
    <row r="163" spans="1:6" ht="12.75">
      <c r="A163">
        <v>3</v>
      </c>
      <c r="B163" t="s">
        <v>17</v>
      </c>
      <c r="C163">
        <v>17</v>
      </c>
      <c r="D163">
        <v>20.537</v>
      </c>
      <c r="E163">
        <v>20.133</v>
      </c>
      <c r="F163">
        <v>6</v>
      </c>
    </row>
    <row r="164" spans="1:6" ht="12.75">
      <c r="A164">
        <v>8</v>
      </c>
      <c r="B164" t="s">
        <v>21</v>
      </c>
      <c r="C164">
        <v>16</v>
      </c>
      <c r="D164">
        <v>22.638</v>
      </c>
      <c r="E164">
        <v>21.042</v>
      </c>
      <c r="F164">
        <v>6.1</v>
      </c>
    </row>
    <row r="165" spans="1:6" ht="12.75">
      <c r="A165">
        <v>8</v>
      </c>
      <c r="B165" t="s">
        <v>19</v>
      </c>
      <c r="C165">
        <v>16</v>
      </c>
      <c r="D165">
        <v>23.774</v>
      </c>
      <c r="E165">
        <v>21.248</v>
      </c>
      <c r="F165">
        <v>6.1</v>
      </c>
    </row>
    <row r="166" spans="1:6" ht="12.75">
      <c r="A166">
        <v>4</v>
      </c>
      <c r="B166" t="s">
        <v>8</v>
      </c>
      <c r="C166">
        <v>17</v>
      </c>
      <c r="D166">
        <v>22.226</v>
      </c>
      <c r="E166">
        <v>20.513</v>
      </c>
      <c r="F166">
        <v>6.1</v>
      </c>
    </row>
    <row r="167" spans="1:6" ht="12.75">
      <c r="A167">
        <v>9</v>
      </c>
      <c r="B167" t="s">
        <v>22</v>
      </c>
      <c r="C167">
        <v>16</v>
      </c>
      <c r="D167">
        <v>21.254</v>
      </c>
      <c r="E167">
        <v>20.637</v>
      </c>
      <c r="F167">
        <v>6.1</v>
      </c>
    </row>
    <row r="168" spans="1:6" ht="12.75">
      <c r="A168">
        <v>5</v>
      </c>
      <c r="B168" t="s">
        <v>13</v>
      </c>
      <c r="C168">
        <v>17</v>
      </c>
      <c r="D168">
        <v>21.843</v>
      </c>
      <c r="E168">
        <v>20.456</v>
      </c>
      <c r="F168">
        <v>6.2</v>
      </c>
    </row>
    <row r="169" spans="1:6" ht="12.75">
      <c r="A169">
        <v>1</v>
      </c>
      <c r="B169" t="s">
        <v>15</v>
      </c>
      <c r="C169">
        <v>18</v>
      </c>
      <c r="D169">
        <v>20.615</v>
      </c>
      <c r="E169">
        <v>19.748</v>
      </c>
      <c r="F169">
        <v>6.2</v>
      </c>
    </row>
    <row r="170" spans="1:6" ht="12.75">
      <c r="A170">
        <v>6</v>
      </c>
      <c r="B170" t="s">
        <v>18</v>
      </c>
      <c r="C170">
        <v>17</v>
      </c>
      <c r="D170">
        <v>21.671</v>
      </c>
      <c r="E170">
        <v>20.55</v>
      </c>
      <c r="F170">
        <v>6.2</v>
      </c>
    </row>
    <row r="171" spans="1:6" ht="12.75">
      <c r="A171">
        <v>2</v>
      </c>
      <c r="B171" t="s">
        <v>9</v>
      </c>
      <c r="C171">
        <v>18</v>
      </c>
      <c r="D171">
        <v>20.069</v>
      </c>
      <c r="E171">
        <v>20.069</v>
      </c>
      <c r="F171">
        <v>6.3</v>
      </c>
    </row>
    <row r="172" spans="1:6" ht="12.75">
      <c r="A172">
        <v>3</v>
      </c>
      <c r="B172" t="s">
        <v>17</v>
      </c>
      <c r="C172">
        <v>18</v>
      </c>
      <c r="D172">
        <v>20.515</v>
      </c>
      <c r="E172">
        <v>20.133</v>
      </c>
      <c r="F172">
        <v>6.4</v>
      </c>
    </row>
    <row r="173" spans="1:6" ht="12.75">
      <c r="A173">
        <v>7</v>
      </c>
      <c r="B173" t="s">
        <v>21</v>
      </c>
      <c r="C173">
        <v>17</v>
      </c>
      <c r="D173">
        <v>20.618</v>
      </c>
      <c r="E173">
        <v>20.618</v>
      </c>
      <c r="F173">
        <v>6.4</v>
      </c>
    </row>
    <row r="174" spans="1:6" ht="12.75">
      <c r="A174">
        <v>8</v>
      </c>
      <c r="B174" t="s">
        <v>19</v>
      </c>
      <c r="C174">
        <v>17</v>
      </c>
      <c r="D174">
        <v>21.617</v>
      </c>
      <c r="E174">
        <v>21.248</v>
      </c>
      <c r="F174">
        <v>6.4</v>
      </c>
    </row>
    <row r="175" spans="1:6" ht="12.75">
      <c r="A175">
        <v>4</v>
      </c>
      <c r="B175" t="s">
        <v>8</v>
      </c>
      <c r="C175">
        <v>18</v>
      </c>
      <c r="D175">
        <v>21.56</v>
      </c>
      <c r="E175">
        <v>20.513</v>
      </c>
      <c r="F175">
        <v>6.4</v>
      </c>
    </row>
    <row r="176" spans="1:6" ht="12.75">
      <c r="A176">
        <v>9</v>
      </c>
      <c r="B176" t="s">
        <v>22</v>
      </c>
      <c r="C176">
        <v>17</v>
      </c>
      <c r="D176">
        <v>20.807</v>
      </c>
      <c r="E176">
        <v>20.637</v>
      </c>
      <c r="F176">
        <v>6.5</v>
      </c>
    </row>
    <row r="177" spans="1:6" ht="12.75">
      <c r="A177">
        <v>5</v>
      </c>
      <c r="B177" t="s">
        <v>13</v>
      </c>
      <c r="C177">
        <v>18</v>
      </c>
      <c r="D177">
        <v>21.142</v>
      </c>
      <c r="E177">
        <v>20.456</v>
      </c>
      <c r="F177">
        <v>6.5</v>
      </c>
    </row>
    <row r="178" spans="1:6" ht="12.75">
      <c r="A178">
        <v>1</v>
      </c>
      <c r="B178" t="s">
        <v>15</v>
      </c>
      <c r="C178">
        <v>19</v>
      </c>
      <c r="D178">
        <v>20.509</v>
      </c>
      <c r="E178">
        <v>19.748</v>
      </c>
      <c r="F178">
        <v>6.6</v>
      </c>
    </row>
    <row r="179" spans="1:6" ht="12.75">
      <c r="A179">
        <v>6</v>
      </c>
      <c r="B179" t="s">
        <v>18</v>
      </c>
      <c r="C179">
        <v>18</v>
      </c>
      <c r="D179">
        <v>22.936</v>
      </c>
      <c r="E179">
        <v>20.55</v>
      </c>
      <c r="F179">
        <v>6.6</v>
      </c>
    </row>
    <row r="180" spans="1:6" ht="12.75">
      <c r="A180">
        <v>2</v>
      </c>
      <c r="B180" t="s">
        <v>9</v>
      </c>
      <c r="C180">
        <v>19</v>
      </c>
      <c r="D180">
        <v>21.278</v>
      </c>
      <c r="E180">
        <v>20.069</v>
      </c>
      <c r="F180">
        <v>6.6</v>
      </c>
    </row>
    <row r="181" spans="1:6" ht="12.75">
      <c r="A181">
        <v>3</v>
      </c>
      <c r="B181" t="s">
        <v>17</v>
      </c>
      <c r="C181">
        <v>19</v>
      </c>
      <c r="D181">
        <v>20.092</v>
      </c>
      <c r="E181">
        <v>20.092</v>
      </c>
      <c r="F181">
        <v>6.7</v>
      </c>
    </row>
    <row r="182" spans="1:6" ht="12.75">
      <c r="A182">
        <v>7</v>
      </c>
      <c r="B182" t="s">
        <v>21</v>
      </c>
      <c r="C182">
        <v>18</v>
      </c>
      <c r="D182">
        <v>20.957</v>
      </c>
      <c r="E182">
        <v>20.618</v>
      </c>
      <c r="F182">
        <v>6.7</v>
      </c>
    </row>
    <row r="183" spans="1:6" ht="12.75">
      <c r="A183">
        <v>8</v>
      </c>
      <c r="B183" t="s">
        <v>19</v>
      </c>
      <c r="C183">
        <v>18</v>
      </c>
      <c r="D183">
        <v>20.947</v>
      </c>
      <c r="E183">
        <v>20.947</v>
      </c>
      <c r="F183">
        <v>6.8</v>
      </c>
    </row>
    <row r="184" spans="1:6" ht="12.75">
      <c r="A184">
        <v>4</v>
      </c>
      <c r="B184" t="s">
        <v>8</v>
      </c>
      <c r="C184">
        <v>19</v>
      </c>
      <c r="D184">
        <v>20.947</v>
      </c>
      <c r="E184">
        <v>20.513</v>
      </c>
      <c r="F184">
        <v>6.8</v>
      </c>
    </row>
    <row r="185" spans="1:6" ht="12.75">
      <c r="A185">
        <v>9</v>
      </c>
      <c r="B185" t="s">
        <v>22</v>
      </c>
      <c r="C185">
        <v>18</v>
      </c>
      <c r="D185">
        <v>20.753</v>
      </c>
      <c r="E185">
        <v>20.637</v>
      </c>
      <c r="F185">
        <v>6.8</v>
      </c>
    </row>
    <row r="186" spans="1:6" ht="12.75">
      <c r="A186">
        <v>5</v>
      </c>
      <c r="B186" t="s">
        <v>13</v>
      </c>
      <c r="C186">
        <v>19</v>
      </c>
      <c r="D186">
        <v>20.866</v>
      </c>
      <c r="E186">
        <v>20.456</v>
      </c>
      <c r="F186">
        <v>6.9</v>
      </c>
    </row>
    <row r="187" spans="1:6" ht="12.75">
      <c r="A187">
        <v>1</v>
      </c>
      <c r="B187" t="s">
        <v>15</v>
      </c>
      <c r="C187">
        <v>20</v>
      </c>
      <c r="D187">
        <v>20.291</v>
      </c>
      <c r="E187">
        <v>19.748</v>
      </c>
      <c r="F187">
        <v>6.9</v>
      </c>
    </row>
    <row r="188" spans="1:6" ht="12.75">
      <c r="A188">
        <v>2</v>
      </c>
      <c r="B188" t="s">
        <v>9</v>
      </c>
      <c r="C188">
        <v>20</v>
      </c>
      <c r="D188">
        <v>20.11</v>
      </c>
      <c r="E188">
        <v>20.069</v>
      </c>
      <c r="F188">
        <v>7</v>
      </c>
    </row>
    <row r="189" spans="1:6" ht="12.75">
      <c r="A189">
        <v>6</v>
      </c>
      <c r="B189" t="s">
        <v>18</v>
      </c>
      <c r="C189">
        <v>19</v>
      </c>
      <c r="D189">
        <v>22.219</v>
      </c>
      <c r="E189">
        <v>20.55</v>
      </c>
      <c r="F189">
        <v>7</v>
      </c>
    </row>
    <row r="190" spans="1:6" ht="12.75">
      <c r="A190">
        <v>3</v>
      </c>
      <c r="B190" t="s">
        <v>17</v>
      </c>
      <c r="C190">
        <v>20</v>
      </c>
      <c r="D190">
        <v>20.292</v>
      </c>
      <c r="E190">
        <v>20.092</v>
      </c>
      <c r="F190">
        <v>7</v>
      </c>
    </row>
    <row r="191" spans="1:6" ht="12.75">
      <c r="A191">
        <v>7</v>
      </c>
      <c r="B191" t="s">
        <v>21</v>
      </c>
      <c r="C191">
        <v>19</v>
      </c>
      <c r="D191">
        <v>20.524</v>
      </c>
      <c r="E191">
        <v>20.524</v>
      </c>
      <c r="F191">
        <v>7.1</v>
      </c>
    </row>
    <row r="192" spans="1:6" ht="12.75">
      <c r="A192">
        <v>4</v>
      </c>
      <c r="B192" t="s">
        <v>8</v>
      </c>
      <c r="C192">
        <v>20</v>
      </c>
      <c r="D192">
        <v>20.013</v>
      </c>
      <c r="E192">
        <v>20.013</v>
      </c>
      <c r="F192">
        <v>7.1</v>
      </c>
    </row>
    <row r="193" spans="1:6" ht="12.75">
      <c r="A193">
        <v>8</v>
      </c>
      <c r="B193" t="s">
        <v>19</v>
      </c>
      <c r="C193">
        <v>19</v>
      </c>
      <c r="D193">
        <v>21.788</v>
      </c>
      <c r="E193">
        <v>20.947</v>
      </c>
      <c r="F193">
        <v>7.1</v>
      </c>
    </row>
    <row r="194" spans="1:6" ht="12.75">
      <c r="A194">
        <v>9</v>
      </c>
      <c r="B194" t="s">
        <v>22</v>
      </c>
      <c r="C194">
        <v>19</v>
      </c>
      <c r="D194">
        <v>20.14</v>
      </c>
      <c r="E194">
        <v>20.14</v>
      </c>
      <c r="F194">
        <v>7.1</v>
      </c>
    </row>
    <row r="195" spans="1:6" ht="12.75">
      <c r="A195">
        <v>5</v>
      </c>
      <c r="B195" t="s">
        <v>13</v>
      </c>
      <c r="C195">
        <v>20</v>
      </c>
      <c r="D195">
        <v>20.711</v>
      </c>
      <c r="E195">
        <v>20.456</v>
      </c>
      <c r="F195">
        <v>7.2</v>
      </c>
    </row>
    <row r="196" spans="1:6" ht="12.75">
      <c r="A196">
        <v>1</v>
      </c>
      <c r="B196" t="s">
        <v>15</v>
      </c>
      <c r="C196">
        <v>21</v>
      </c>
      <c r="D196">
        <v>20.242</v>
      </c>
      <c r="E196">
        <v>19.748</v>
      </c>
      <c r="F196">
        <v>7.2</v>
      </c>
    </row>
    <row r="197" spans="1:6" ht="12.75">
      <c r="A197">
        <v>2</v>
      </c>
      <c r="B197" t="s">
        <v>9</v>
      </c>
      <c r="C197">
        <v>21</v>
      </c>
      <c r="D197">
        <v>20.716</v>
      </c>
      <c r="E197">
        <v>20.069</v>
      </c>
      <c r="F197">
        <v>7.3</v>
      </c>
    </row>
    <row r="198" spans="1:6" ht="12.75">
      <c r="A198">
        <v>6</v>
      </c>
      <c r="B198" t="s">
        <v>18</v>
      </c>
      <c r="C198">
        <v>20</v>
      </c>
      <c r="D198">
        <v>22.467</v>
      </c>
      <c r="E198">
        <v>20.55</v>
      </c>
      <c r="F198">
        <v>7.4</v>
      </c>
    </row>
    <row r="199" spans="1:6" ht="12.75">
      <c r="A199">
        <v>3</v>
      </c>
      <c r="B199" t="s">
        <v>17</v>
      </c>
      <c r="C199">
        <v>21</v>
      </c>
      <c r="D199">
        <v>20.577</v>
      </c>
      <c r="E199">
        <v>20.092</v>
      </c>
      <c r="F199">
        <v>7.4</v>
      </c>
    </row>
    <row r="200" spans="1:6" ht="12.75">
      <c r="A200">
        <v>7</v>
      </c>
      <c r="B200" t="s">
        <v>21</v>
      </c>
      <c r="C200">
        <v>20</v>
      </c>
      <c r="D200">
        <v>21.171</v>
      </c>
      <c r="E200">
        <v>20.524</v>
      </c>
      <c r="F200">
        <v>7.4</v>
      </c>
    </row>
    <row r="201" spans="1:6" ht="12.75">
      <c r="A201">
        <v>4</v>
      </c>
      <c r="B201" t="s">
        <v>8</v>
      </c>
      <c r="C201">
        <v>21</v>
      </c>
      <c r="D201">
        <v>20.298</v>
      </c>
      <c r="E201">
        <v>20.013</v>
      </c>
      <c r="F201">
        <v>7.4</v>
      </c>
    </row>
    <row r="202" spans="1:6" ht="12.75">
      <c r="A202">
        <v>8</v>
      </c>
      <c r="B202" t="s">
        <v>19</v>
      </c>
      <c r="C202">
        <v>20</v>
      </c>
      <c r="D202">
        <v>21.104</v>
      </c>
      <c r="E202">
        <v>20.947</v>
      </c>
      <c r="F202">
        <v>7.5</v>
      </c>
    </row>
    <row r="203" spans="1:6" ht="12.75">
      <c r="A203">
        <v>9</v>
      </c>
      <c r="B203" t="s">
        <v>22</v>
      </c>
      <c r="C203">
        <v>20</v>
      </c>
      <c r="D203">
        <v>20.968</v>
      </c>
      <c r="E203">
        <v>20.14</v>
      </c>
      <c r="F203">
        <v>7.5</v>
      </c>
    </row>
    <row r="204" spans="1:6" ht="12.75">
      <c r="A204">
        <v>5</v>
      </c>
      <c r="B204" t="s">
        <v>13</v>
      </c>
      <c r="C204">
        <v>21</v>
      </c>
      <c r="D204">
        <v>21.122</v>
      </c>
      <c r="E204">
        <v>20.456</v>
      </c>
      <c r="F204">
        <v>7.5</v>
      </c>
    </row>
    <row r="205" spans="1:6" ht="12.75">
      <c r="A205">
        <v>1</v>
      </c>
      <c r="B205" t="s">
        <v>15</v>
      </c>
      <c r="C205">
        <v>22</v>
      </c>
      <c r="D205">
        <v>20.586</v>
      </c>
      <c r="E205">
        <v>19.748</v>
      </c>
      <c r="F205">
        <v>7.6</v>
      </c>
    </row>
    <row r="206" spans="1:6" ht="12.75">
      <c r="A206">
        <v>2</v>
      </c>
      <c r="B206" t="s">
        <v>9</v>
      </c>
      <c r="C206">
        <v>22</v>
      </c>
      <c r="D206">
        <v>20.508</v>
      </c>
      <c r="E206">
        <v>20.069</v>
      </c>
      <c r="F206">
        <v>7.7</v>
      </c>
    </row>
    <row r="207" spans="1:6" ht="12.75">
      <c r="A207">
        <v>6</v>
      </c>
      <c r="B207" t="s">
        <v>18</v>
      </c>
      <c r="C207">
        <v>21</v>
      </c>
      <c r="D207">
        <v>20.88</v>
      </c>
      <c r="E207">
        <v>20.55</v>
      </c>
      <c r="F207">
        <v>7.7</v>
      </c>
    </row>
    <row r="208" spans="1:6" ht="12.75">
      <c r="A208">
        <v>3</v>
      </c>
      <c r="B208" t="s">
        <v>17</v>
      </c>
      <c r="C208">
        <v>22</v>
      </c>
      <c r="D208">
        <v>20.411</v>
      </c>
      <c r="E208">
        <v>20.092</v>
      </c>
      <c r="F208">
        <v>7.7</v>
      </c>
    </row>
    <row r="209" spans="1:6" ht="12.75">
      <c r="A209">
        <v>7</v>
      </c>
      <c r="B209" t="s">
        <v>21</v>
      </c>
      <c r="C209">
        <v>21</v>
      </c>
      <c r="D209">
        <v>20.587</v>
      </c>
      <c r="E209">
        <v>20.524</v>
      </c>
      <c r="F209">
        <v>7.8</v>
      </c>
    </row>
    <row r="210" spans="1:6" ht="12.75">
      <c r="A210">
        <v>4</v>
      </c>
      <c r="B210" t="s">
        <v>8</v>
      </c>
      <c r="C210">
        <v>22</v>
      </c>
      <c r="D210">
        <v>20.964</v>
      </c>
      <c r="E210">
        <v>20.013</v>
      </c>
      <c r="F210">
        <v>7.8</v>
      </c>
    </row>
    <row r="211" spans="1:6" ht="12.75">
      <c r="A211">
        <v>8</v>
      </c>
      <c r="B211" t="s">
        <v>19</v>
      </c>
      <c r="C211">
        <v>21</v>
      </c>
      <c r="D211">
        <v>21.603</v>
      </c>
      <c r="E211">
        <v>20.947</v>
      </c>
      <c r="F211">
        <v>7.8</v>
      </c>
    </row>
    <row r="212" spans="1:6" ht="12.75">
      <c r="A212">
        <v>5</v>
      </c>
      <c r="B212" t="s">
        <v>13</v>
      </c>
      <c r="C212">
        <v>22</v>
      </c>
      <c r="D212">
        <v>21.725</v>
      </c>
      <c r="E212">
        <v>20.456</v>
      </c>
      <c r="F212">
        <v>7.9</v>
      </c>
    </row>
    <row r="213" spans="1:6" ht="12.75">
      <c r="A213">
        <v>9</v>
      </c>
      <c r="B213" t="s">
        <v>22</v>
      </c>
      <c r="C213">
        <v>21</v>
      </c>
      <c r="D213">
        <v>25.128</v>
      </c>
      <c r="E213">
        <v>20.14</v>
      </c>
      <c r="F213">
        <v>7.9</v>
      </c>
    </row>
    <row r="214" spans="1:6" ht="12.75">
      <c r="A214">
        <v>1</v>
      </c>
      <c r="B214" t="s">
        <v>15</v>
      </c>
      <c r="C214">
        <v>23</v>
      </c>
      <c r="D214">
        <v>20.828</v>
      </c>
      <c r="E214">
        <v>19.748</v>
      </c>
      <c r="F214">
        <v>7.9</v>
      </c>
    </row>
    <row r="215" spans="1:6" ht="12.75">
      <c r="A215">
        <v>2</v>
      </c>
      <c r="B215" t="s">
        <v>9</v>
      </c>
      <c r="C215">
        <v>23</v>
      </c>
      <c r="D215">
        <v>20.454</v>
      </c>
      <c r="E215">
        <v>20.069</v>
      </c>
      <c r="F215">
        <v>8</v>
      </c>
    </row>
    <row r="216" spans="1:6" ht="12.75">
      <c r="A216">
        <v>6</v>
      </c>
      <c r="B216" t="s">
        <v>18</v>
      </c>
      <c r="C216">
        <v>22</v>
      </c>
      <c r="D216">
        <v>20.761</v>
      </c>
      <c r="E216">
        <v>20.55</v>
      </c>
      <c r="F216">
        <v>8.1</v>
      </c>
    </row>
    <row r="217" spans="1:6" ht="12.75">
      <c r="A217">
        <v>3</v>
      </c>
      <c r="B217" t="s">
        <v>17</v>
      </c>
      <c r="C217">
        <v>23</v>
      </c>
      <c r="D217">
        <v>20.434</v>
      </c>
      <c r="E217">
        <v>20.092</v>
      </c>
      <c r="F217">
        <v>8.1</v>
      </c>
    </row>
    <row r="218" spans="1:6" ht="12.75">
      <c r="A218">
        <v>7</v>
      </c>
      <c r="B218" t="s">
        <v>21</v>
      </c>
      <c r="C218">
        <v>22</v>
      </c>
      <c r="D218">
        <v>20.701</v>
      </c>
      <c r="E218">
        <v>20.524</v>
      </c>
      <c r="F218">
        <v>8.1</v>
      </c>
    </row>
    <row r="219" spans="1:6" ht="12.75">
      <c r="A219">
        <v>4</v>
      </c>
      <c r="B219" t="s">
        <v>8</v>
      </c>
      <c r="C219">
        <v>23</v>
      </c>
      <c r="D219">
        <v>20.433</v>
      </c>
      <c r="E219">
        <v>20.013</v>
      </c>
      <c r="F219">
        <v>8.1</v>
      </c>
    </row>
    <row r="220" spans="1:6" ht="12.75">
      <c r="A220">
        <v>8</v>
      </c>
      <c r="B220" t="s">
        <v>19</v>
      </c>
      <c r="C220">
        <v>22</v>
      </c>
      <c r="D220">
        <v>21.749</v>
      </c>
      <c r="E220">
        <v>20.947</v>
      </c>
      <c r="F220">
        <v>8.2</v>
      </c>
    </row>
    <row r="221" spans="1:6" ht="12.75">
      <c r="A221">
        <v>5</v>
      </c>
      <c r="B221" t="s">
        <v>13</v>
      </c>
      <c r="C221">
        <v>23</v>
      </c>
      <c r="D221">
        <v>20.699</v>
      </c>
      <c r="E221">
        <v>20.456</v>
      </c>
      <c r="F221">
        <v>8.3</v>
      </c>
    </row>
    <row r="222" spans="1:6" ht="12.75">
      <c r="A222">
        <v>1</v>
      </c>
      <c r="B222" t="s">
        <v>15</v>
      </c>
      <c r="C222">
        <v>24</v>
      </c>
      <c r="D222">
        <v>20.571</v>
      </c>
      <c r="E222">
        <v>19.748</v>
      </c>
      <c r="F222">
        <v>8.3</v>
      </c>
    </row>
    <row r="223" spans="1:6" ht="12.75">
      <c r="A223">
        <v>2</v>
      </c>
      <c r="B223" t="s">
        <v>9</v>
      </c>
      <c r="C223">
        <v>24</v>
      </c>
      <c r="D223">
        <v>22.153</v>
      </c>
      <c r="E223">
        <v>20.069</v>
      </c>
      <c r="F223">
        <v>8.4</v>
      </c>
    </row>
    <row r="224" spans="1:6" ht="12.75">
      <c r="A224">
        <v>6</v>
      </c>
      <c r="B224" t="s">
        <v>18</v>
      </c>
      <c r="C224">
        <v>23</v>
      </c>
      <c r="D224">
        <v>22.823</v>
      </c>
      <c r="E224">
        <v>20.55</v>
      </c>
      <c r="F224">
        <v>8.4</v>
      </c>
    </row>
    <row r="225" spans="1:6" ht="12.75">
      <c r="A225">
        <v>9</v>
      </c>
      <c r="B225" t="s">
        <v>22</v>
      </c>
      <c r="C225">
        <v>22</v>
      </c>
      <c r="D225">
        <v>33.407</v>
      </c>
      <c r="E225">
        <v>20.14</v>
      </c>
      <c r="F225">
        <v>8.5</v>
      </c>
    </row>
    <row r="226" spans="1:6" ht="12.75">
      <c r="A226">
        <v>4</v>
      </c>
      <c r="B226" t="s">
        <v>8</v>
      </c>
      <c r="C226">
        <v>24</v>
      </c>
      <c r="D226">
        <v>21.227</v>
      </c>
      <c r="E226">
        <v>20.013</v>
      </c>
      <c r="F226">
        <v>8.5</v>
      </c>
    </row>
    <row r="227" spans="1:6" ht="12.75">
      <c r="A227">
        <v>7</v>
      </c>
      <c r="B227" t="s">
        <v>21</v>
      </c>
      <c r="C227">
        <v>23</v>
      </c>
      <c r="D227">
        <v>22.431</v>
      </c>
      <c r="E227">
        <v>20.524</v>
      </c>
      <c r="F227">
        <v>8.5</v>
      </c>
    </row>
    <row r="228" spans="1:6" ht="12.75">
      <c r="A228">
        <v>8</v>
      </c>
      <c r="B228" t="s">
        <v>19</v>
      </c>
      <c r="C228">
        <v>23</v>
      </c>
      <c r="D228">
        <v>21.772</v>
      </c>
      <c r="E228">
        <v>20.947</v>
      </c>
      <c r="F228">
        <v>8.6</v>
      </c>
    </row>
    <row r="229" spans="1:6" ht="12.75">
      <c r="A229">
        <v>5</v>
      </c>
      <c r="B229" t="s">
        <v>13</v>
      </c>
      <c r="C229">
        <v>24</v>
      </c>
      <c r="D229">
        <v>21.49</v>
      </c>
      <c r="E229">
        <v>20.456</v>
      </c>
      <c r="F229">
        <v>8.6</v>
      </c>
    </row>
    <row r="230" spans="1:6" ht="12.75">
      <c r="A230">
        <v>1</v>
      </c>
      <c r="B230" t="s">
        <v>15</v>
      </c>
      <c r="C230">
        <v>25</v>
      </c>
      <c r="D230">
        <v>21.482</v>
      </c>
      <c r="E230">
        <v>19.748</v>
      </c>
      <c r="F230">
        <v>8.6</v>
      </c>
    </row>
    <row r="231" spans="1:6" ht="12.75">
      <c r="A231">
        <v>2</v>
      </c>
      <c r="B231" t="s">
        <v>9</v>
      </c>
      <c r="C231">
        <v>25</v>
      </c>
      <c r="D231">
        <v>21.315</v>
      </c>
      <c r="E231">
        <v>20.069</v>
      </c>
      <c r="F231">
        <v>8.7</v>
      </c>
    </row>
    <row r="232" spans="1:6" ht="12.75">
      <c r="A232">
        <v>6</v>
      </c>
      <c r="B232" t="s">
        <v>18</v>
      </c>
      <c r="C232">
        <v>24</v>
      </c>
      <c r="D232">
        <v>21.755</v>
      </c>
      <c r="E232">
        <v>20.55</v>
      </c>
      <c r="F232">
        <v>8.8</v>
      </c>
    </row>
    <row r="233" spans="1:6" ht="12.75">
      <c r="A233">
        <v>9</v>
      </c>
      <c r="B233" t="s">
        <v>22</v>
      </c>
      <c r="C233">
        <v>23</v>
      </c>
      <c r="D233">
        <v>20.71</v>
      </c>
      <c r="E233">
        <v>20.14</v>
      </c>
      <c r="F233">
        <v>8.8</v>
      </c>
    </row>
    <row r="234" spans="1:6" ht="12.75">
      <c r="A234">
        <v>3</v>
      </c>
      <c r="B234" t="s">
        <v>8</v>
      </c>
      <c r="C234">
        <v>25</v>
      </c>
      <c r="D234">
        <v>20.653</v>
      </c>
      <c r="E234">
        <v>20.013</v>
      </c>
      <c r="F234">
        <v>8.8</v>
      </c>
    </row>
    <row r="235" spans="1:6" ht="12.75">
      <c r="A235">
        <v>7</v>
      </c>
      <c r="B235" t="s">
        <v>21</v>
      </c>
      <c r="C235">
        <v>24</v>
      </c>
      <c r="D235">
        <v>23.42</v>
      </c>
      <c r="E235">
        <v>20.524</v>
      </c>
      <c r="F235">
        <v>8.9</v>
      </c>
    </row>
    <row r="236" spans="1:6" ht="12.75">
      <c r="A236">
        <v>8</v>
      </c>
      <c r="B236" t="s">
        <v>19</v>
      </c>
      <c r="C236">
        <v>24</v>
      </c>
      <c r="D236">
        <v>22.104</v>
      </c>
      <c r="E236">
        <v>20.947</v>
      </c>
      <c r="F236">
        <v>8.9</v>
      </c>
    </row>
    <row r="237" spans="1:6" ht="12.75">
      <c r="A237">
        <v>4</v>
      </c>
      <c r="B237" t="s">
        <v>13</v>
      </c>
      <c r="C237">
        <v>25</v>
      </c>
      <c r="D237">
        <v>21.895</v>
      </c>
      <c r="E237">
        <v>20.456</v>
      </c>
      <c r="F237">
        <v>9</v>
      </c>
    </row>
    <row r="238" spans="1:6" ht="12.75">
      <c r="A238">
        <v>1</v>
      </c>
      <c r="B238" t="s">
        <v>15</v>
      </c>
      <c r="C238">
        <v>26</v>
      </c>
      <c r="D238">
        <v>20.532</v>
      </c>
      <c r="E238">
        <v>19.748</v>
      </c>
      <c r="F238">
        <v>9</v>
      </c>
    </row>
    <row r="239" spans="1:6" ht="12.75">
      <c r="A239">
        <v>2</v>
      </c>
      <c r="B239" t="s">
        <v>9</v>
      </c>
      <c r="C239">
        <v>26</v>
      </c>
      <c r="D239">
        <v>20.365</v>
      </c>
      <c r="E239">
        <v>20.069</v>
      </c>
      <c r="F239">
        <v>9.1</v>
      </c>
    </row>
    <row r="240" spans="1:6" ht="12.75">
      <c r="A240">
        <v>5</v>
      </c>
      <c r="B240" t="s">
        <v>18</v>
      </c>
      <c r="C240">
        <v>25</v>
      </c>
      <c r="D240">
        <v>23.814</v>
      </c>
      <c r="E240">
        <v>20.55</v>
      </c>
      <c r="F240">
        <v>9.2</v>
      </c>
    </row>
    <row r="241" spans="1:6" ht="12.75">
      <c r="A241">
        <v>9</v>
      </c>
      <c r="B241" t="s">
        <v>22</v>
      </c>
      <c r="C241">
        <v>24</v>
      </c>
      <c r="D241">
        <v>24.149</v>
      </c>
      <c r="E241">
        <v>20.14</v>
      </c>
      <c r="F241">
        <v>9.2</v>
      </c>
    </row>
    <row r="242" spans="1:6" ht="12.75">
      <c r="A242">
        <v>3</v>
      </c>
      <c r="B242" t="s">
        <v>8</v>
      </c>
      <c r="C242">
        <v>26</v>
      </c>
      <c r="D242">
        <v>24.499</v>
      </c>
      <c r="E242">
        <v>20.013</v>
      </c>
      <c r="F242">
        <v>9.2</v>
      </c>
    </row>
    <row r="243" spans="1:6" ht="12.75">
      <c r="A243">
        <v>11</v>
      </c>
      <c r="B243" t="s">
        <v>20</v>
      </c>
      <c r="C243">
        <v>2</v>
      </c>
      <c r="E243">
        <v>0</v>
      </c>
      <c r="F243">
        <v>9.3</v>
      </c>
    </row>
    <row r="244" spans="1:6" ht="12.75">
      <c r="A244">
        <v>7</v>
      </c>
      <c r="B244" t="s">
        <v>19</v>
      </c>
      <c r="C244">
        <v>25</v>
      </c>
      <c r="D244">
        <v>22.881</v>
      </c>
      <c r="E244">
        <v>20.947</v>
      </c>
      <c r="F244">
        <v>9.3</v>
      </c>
    </row>
    <row r="245" spans="1:6" ht="12.75">
      <c r="A245">
        <v>1</v>
      </c>
      <c r="B245" t="s">
        <v>15</v>
      </c>
      <c r="C245">
        <v>27</v>
      </c>
      <c r="D245">
        <v>21.391</v>
      </c>
      <c r="E245">
        <v>19.748</v>
      </c>
      <c r="F245">
        <v>9.3</v>
      </c>
    </row>
    <row r="246" spans="1:6" ht="12.75">
      <c r="A246">
        <v>4</v>
      </c>
      <c r="B246" t="s">
        <v>13</v>
      </c>
      <c r="C246">
        <v>26</v>
      </c>
      <c r="D246">
        <v>24.37</v>
      </c>
      <c r="E246">
        <v>20.456</v>
      </c>
      <c r="F246">
        <v>9.4</v>
      </c>
    </row>
    <row r="247" spans="1:6" ht="12.75">
      <c r="A247">
        <v>2</v>
      </c>
      <c r="B247" t="s">
        <v>9</v>
      </c>
      <c r="C247">
        <v>27</v>
      </c>
      <c r="D247">
        <v>21.305</v>
      </c>
      <c r="E247">
        <v>20.069</v>
      </c>
      <c r="F247">
        <v>9.4</v>
      </c>
    </row>
    <row r="248" spans="1:6" ht="12.75">
      <c r="A248">
        <v>9</v>
      </c>
      <c r="B248" t="s">
        <v>17</v>
      </c>
      <c r="C248">
        <v>24</v>
      </c>
      <c r="E248">
        <v>20.092</v>
      </c>
      <c r="F248">
        <v>9.5</v>
      </c>
    </row>
    <row r="249" spans="1:6" ht="12.75">
      <c r="A249">
        <v>5</v>
      </c>
      <c r="B249" t="s">
        <v>18</v>
      </c>
      <c r="C249">
        <v>26</v>
      </c>
      <c r="D249">
        <v>22.791</v>
      </c>
      <c r="E249">
        <v>20.55</v>
      </c>
      <c r="F249">
        <v>9.6</v>
      </c>
    </row>
    <row r="250" spans="1:6" ht="12.75">
      <c r="A250">
        <v>8</v>
      </c>
      <c r="B250" t="s">
        <v>22</v>
      </c>
      <c r="C250">
        <v>25</v>
      </c>
      <c r="D250">
        <v>21.272</v>
      </c>
      <c r="E250">
        <v>20.14</v>
      </c>
      <c r="F250">
        <v>9.6</v>
      </c>
    </row>
    <row r="251" spans="1:6" ht="12.75">
      <c r="A251">
        <v>3</v>
      </c>
      <c r="B251" t="s">
        <v>8</v>
      </c>
      <c r="C251">
        <v>27</v>
      </c>
      <c r="D251">
        <v>20.973</v>
      </c>
      <c r="E251">
        <v>20.013</v>
      </c>
      <c r="F251">
        <v>9.6</v>
      </c>
    </row>
    <row r="252" spans="1:6" ht="12.75">
      <c r="A252">
        <v>11</v>
      </c>
      <c r="B252" t="s">
        <v>20</v>
      </c>
      <c r="C252">
        <v>3</v>
      </c>
      <c r="D252">
        <v>22.413</v>
      </c>
      <c r="E252">
        <v>22.413</v>
      </c>
      <c r="F252">
        <v>9.6</v>
      </c>
    </row>
    <row r="253" spans="1:6" ht="12.75">
      <c r="A253">
        <v>6</v>
      </c>
      <c r="B253" t="s">
        <v>19</v>
      </c>
      <c r="C253">
        <v>26</v>
      </c>
      <c r="D253">
        <v>22.347</v>
      </c>
      <c r="E253">
        <v>20.947</v>
      </c>
      <c r="F253">
        <v>9.7</v>
      </c>
    </row>
    <row r="254" spans="1:6" ht="12.75">
      <c r="A254">
        <v>1</v>
      </c>
      <c r="B254" t="s">
        <v>15</v>
      </c>
      <c r="C254">
        <v>28</v>
      </c>
      <c r="D254">
        <v>22.152</v>
      </c>
      <c r="E254">
        <v>19.748</v>
      </c>
      <c r="F254">
        <v>9.7</v>
      </c>
    </row>
    <row r="255" spans="1:6" ht="12.75">
      <c r="A255">
        <v>4</v>
      </c>
      <c r="B255" t="s">
        <v>13</v>
      </c>
      <c r="C255">
        <v>27</v>
      </c>
      <c r="D255">
        <v>21.775</v>
      </c>
      <c r="E255">
        <v>20.456</v>
      </c>
      <c r="F255">
        <v>9.7</v>
      </c>
    </row>
    <row r="256" spans="1:6" ht="12.75">
      <c r="A256">
        <v>2</v>
      </c>
      <c r="B256" t="s">
        <v>9</v>
      </c>
      <c r="C256">
        <v>28</v>
      </c>
      <c r="D256">
        <v>21.603</v>
      </c>
      <c r="E256">
        <v>20.069</v>
      </c>
      <c r="F256">
        <v>9.8</v>
      </c>
    </row>
    <row r="257" spans="1:6" ht="12.75">
      <c r="A257">
        <v>7</v>
      </c>
      <c r="B257" t="s">
        <v>22</v>
      </c>
      <c r="C257">
        <v>26</v>
      </c>
      <c r="D257">
        <v>19.964</v>
      </c>
      <c r="E257">
        <v>19.964</v>
      </c>
      <c r="F257">
        <v>9.9</v>
      </c>
    </row>
    <row r="258" spans="1:6" ht="12.75">
      <c r="A258">
        <v>3</v>
      </c>
      <c r="B258" t="s">
        <v>8</v>
      </c>
      <c r="C258">
        <v>28</v>
      </c>
      <c r="D258">
        <v>21.168</v>
      </c>
      <c r="E258">
        <v>20.013</v>
      </c>
      <c r="F258">
        <v>9.9</v>
      </c>
    </row>
    <row r="259" spans="1:6" ht="12.75">
      <c r="A259">
        <v>5</v>
      </c>
      <c r="B259" t="s">
        <v>18</v>
      </c>
      <c r="C259">
        <v>27</v>
      </c>
      <c r="D259">
        <v>23.697</v>
      </c>
      <c r="E259">
        <v>20.55</v>
      </c>
      <c r="F259">
        <v>10</v>
      </c>
    </row>
    <row r="260" spans="1:6" ht="12.75">
      <c r="A260">
        <v>11</v>
      </c>
      <c r="B260" t="s">
        <v>20</v>
      </c>
      <c r="C260">
        <v>4</v>
      </c>
      <c r="D260">
        <v>21.668</v>
      </c>
      <c r="E260">
        <v>21.668</v>
      </c>
      <c r="F260">
        <v>10</v>
      </c>
    </row>
    <row r="261" spans="1:6" ht="12.75">
      <c r="A261">
        <v>6</v>
      </c>
      <c r="B261" t="s">
        <v>19</v>
      </c>
      <c r="C261">
        <v>27</v>
      </c>
      <c r="D261">
        <v>21.014</v>
      </c>
      <c r="E261">
        <v>20.947</v>
      </c>
      <c r="F261">
        <v>10</v>
      </c>
    </row>
    <row r="262" spans="1:6" ht="12.75">
      <c r="A262">
        <v>1</v>
      </c>
      <c r="B262" t="s">
        <v>15</v>
      </c>
      <c r="C262">
        <v>29</v>
      </c>
      <c r="D262">
        <v>21.063</v>
      </c>
      <c r="E262">
        <v>19.748</v>
      </c>
      <c r="F262">
        <v>10.1</v>
      </c>
    </row>
    <row r="263" spans="1:6" ht="12.75">
      <c r="A263">
        <v>4</v>
      </c>
      <c r="B263" t="s">
        <v>13</v>
      </c>
      <c r="C263">
        <v>28</v>
      </c>
      <c r="D263">
        <v>21.565</v>
      </c>
      <c r="E263">
        <v>20.456</v>
      </c>
      <c r="F263">
        <v>10.1</v>
      </c>
    </row>
    <row r="264" spans="1:6" ht="12.75">
      <c r="A264">
        <v>2</v>
      </c>
      <c r="B264" t="s">
        <v>9</v>
      </c>
      <c r="C264">
        <v>29</v>
      </c>
      <c r="D264">
        <v>21.353</v>
      </c>
      <c r="E264">
        <v>20.069</v>
      </c>
      <c r="F264">
        <v>10.1</v>
      </c>
    </row>
    <row r="265" spans="1:6" ht="12.75">
      <c r="A265">
        <v>7</v>
      </c>
      <c r="B265" t="s">
        <v>22</v>
      </c>
      <c r="C265">
        <v>27</v>
      </c>
      <c r="D265">
        <v>20.567</v>
      </c>
      <c r="E265">
        <v>19.964</v>
      </c>
      <c r="F265">
        <v>10.3</v>
      </c>
    </row>
    <row r="266" spans="1:6" ht="12.75">
      <c r="A266">
        <v>3</v>
      </c>
      <c r="B266" t="s">
        <v>8</v>
      </c>
      <c r="C266">
        <v>29</v>
      </c>
      <c r="D266">
        <v>20.04</v>
      </c>
      <c r="E266">
        <v>20.013</v>
      </c>
      <c r="F266">
        <v>10.3</v>
      </c>
    </row>
    <row r="267" spans="1:6" ht="12.75">
      <c r="A267">
        <v>5</v>
      </c>
      <c r="B267" t="s">
        <v>18</v>
      </c>
      <c r="C267">
        <v>28</v>
      </c>
      <c r="D267">
        <v>21.29</v>
      </c>
      <c r="E267">
        <v>20.55</v>
      </c>
      <c r="F267">
        <v>10.3</v>
      </c>
    </row>
    <row r="268" spans="1:6" ht="12.75">
      <c r="A268">
        <v>11</v>
      </c>
      <c r="B268" t="s">
        <v>20</v>
      </c>
      <c r="C268">
        <v>5</v>
      </c>
      <c r="D268">
        <v>22.418</v>
      </c>
      <c r="E268">
        <v>21.668</v>
      </c>
      <c r="F268">
        <v>10.4</v>
      </c>
    </row>
    <row r="269" spans="1:6" ht="12.75">
      <c r="A269">
        <v>6</v>
      </c>
      <c r="B269" t="s">
        <v>19</v>
      </c>
      <c r="C269">
        <v>28</v>
      </c>
      <c r="D269">
        <v>21.486</v>
      </c>
      <c r="E269">
        <v>20.947</v>
      </c>
      <c r="F269">
        <v>10.4</v>
      </c>
    </row>
    <row r="270" spans="1:6" ht="12.75">
      <c r="A270">
        <v>1</v>
      </c>
      <c r="B270" t="s">
        <v>15</v>
      </c>
      <c r="C270">
        <v>30</v>
      </c>
      <c r="D270">
        <v>21.133</v>
      </c>
      <c r="E270">
        <v>19.748</v>
      </c>
      <c r="F270">
        <v>10.4</v>
      </c>
    </row>
    <row r="271" spans="1:6" ht="12.75">
      <c r="A271">
        <v>4</v>
      </c>
      <c r="B271" t="s">
        <v>13</v>
      </c>
      <c r="C271">
        <v>29</v>
      </c>
      <c r="D271">
        <v>20.667</v>
      </c>
      <c r="E271">
        <v>20.456</v>
      </c>
      <c r="F271">
        <v>10.5</v>
      </c>
    </row>
    <row r="272" spans="1:6" ht="12.75">
      <c r="A272">
        <v>2</v>
      </c>
      <c r="B272" t="s">
        <v>9</v>
      </c>
      <c r="C272">
        <v>30</v>
      </c>
      <c r="D272">
        <v>21.572</v>
      </c>
      <c r="E272">
        <v>20.069</v>
      </c>
      <c r="F272">
        <v>10.5</v>
      </c>
    </row>
    <row r="273" spans="1:6" ht="12.75">
      <c r="A273">
        <v>7</v>
      </c>
      <c r="B273" t="s">
        <v>22</v>
      </c>
      <c r="C273">
        <v>28</v>
      </c>
      <c r="D273">
        <v>20.733</v>
      </c>
      <c r="E273">
        <v>19.964</v>
      </c>
      <c r="F273">
        <v>10.6</v>
      </c>
    </row>
    <row r="274" spans="1:6" ht="12.75">
      <c r="A274">
        <v>3</v>
      </c>
      <c r="B274" t="s">
        <v>8</v>
      </c>
      <c r="C274">
        <v>30</v>
      </c>
      <c r="D274">
        <v>20.159</v>
      </c>
      <c r="E274">
        <v>20.013</v>
      </c>
      <c r="F274">
        <v>10.6</v>
      </c>
    </row>
    <row r="275" spans="1:6" ht="12.75">
      <c r="A275">
        <v>5</v>
      </c>
      <c r="B275" t="s">
        <v>18</v>
      </c>
      <c r="C275">
        <v>29</v>
      </c>
      <c r="D275">
        <v>21.958</v>
      </c>
      <c r="E275">
        <v>20.55</v>
      </c>
      <c r="F275">
        <v>10.7</v>
      </c>
    </row>
    <row r="276" spans="1:6" ht="12.75">
      <c r="A276">
        <v>6</v>
      </c>
      <c r="B276" t="s">
        <v>19</v>
      </c>
      <c r="C276">
        <v>29</v>
      </c>
      <c r="D276">
        <v>21.738</v>
      </c>
      <c r="E276">
        <v>20.947</v>
      </c>
      <c r="F276">
        <v>10.8</v>
      </c>
    </row>
    <row r="277" spans="1:6" ht="12.75">
      <c r="A277">
        <v>1</v>
      </c>
      <c r="B277" t="s">
        <v>15</v>
      </c>
      <c r="C277">
        <v>31</v>
      </c>
      <c r="D277">
        <v>22.041</v>
      </c>
      <c r="E277">
        <v>19.748</v>
      </c>
      <c r="F277">
        <v>10.8</v>
      </c>
    </row>
    <row r="278" spans="1:6" ht="12.75">
      <c r="A278">
        <v>11</v>
      </c>
      <c r="B278" t="s">
        <v>20</v>
      </c>
      <c r="C278">
        <v>6</v>
      </c>
      <c r="D278">
        <v>25.285</v>
      </c>
      <c r="E278">
        <v>21.668</v>
      </c>
      <c r="F278">
        <v>10.8</v>
      </c>
    </row>
    <row r="279" spans="1:6" ht="12.75">
      <c r="A279">
        <v>4</v>
      </c>
      <c r="B279" t="s">
        <v>13</v>
      </c>
      <c r="C279">
        <v>30</v>
      </c>
      <c r="D279">
        <v>22.047</v>
      </c>
      <c r="E279">
        <v>20.456</v>
      </c>
      <c r="F279">
        <v>10.8</v>
      </c>
    </row>
    <row r="280" spans="1:6" ht="12.75">
      <c r="A280">
        <v>2</v>
      </c>
      <c r="B280" t="s">
        <v>9</v>
      </c>
      <c r="C280">
        <v>31</v>
      </c>
      <c r="D280">
        <v>21.201</v>
      </c>
      <c r="E280">
        <v>20.069</v>
      </c>
      <c r="F280">
        <v>10.8</v>
      </c>
    </row>
    <row r="281" spans="1:6" ht="12.75">
      <c r="A281">
        <v>7</v>
      </c>
      <c r="B281" t="s">
        <v>22</v>
      </c>
      <c r="C281">
        <v>29</v>
      </c>
      <c r="D281">
        <v>20.738</v>
      </c>
      <c r="E281">
        <v>19.964</v>
      </c>
      <c r="F281">
        <v>10.9</v>
      </c>
    </row>
    <row r="282" spans="1:6" ht="12.75">
      <c r="A282">
        <v>3</v>
      </c>
      <c r="B282" t="s">
        <v>8</v>
      </c>
      <c r="C282">
        <v>31</v>
      </c>
      <c r="D282">
        <v>20.483</v>
      </c>
      <c r="E282">
        <v>20.013</v>
      </c>
      <c r="F282">
        <v>11</v>
      </c>
    </row>
    <row r="283" spans="1:6" ht="12.75">
      <c r="A283">
        <v>5</v>
      </c>
      <c r="B283" t="s">
        <v>18</v>
      </c>
      <c r="C283">
        <v>30</v>
      </c>
      <c r="D283">
        <v>21.3</v>
      </c>
      <c r="E283">
        <v>20.55</v>
      </c>
      <c r="F283">
        <v>11</v>
      </c>
    </row>
    <row r="284" spans="1:6" ht="12.75">
      <c r="A284">
        <v>6</v>
      </c>
      <c r="B284" t="s">
        <v>19</v>
      </c>
      <c r="C284">
        <v>30</v>
      </c>
      <c r="D284">
        <v>20.903</v>
      </c>
      <c r="E284">
        <v>20.903</v>
      </c>
      <c r="F284">
        <v>11.1</v>
      </c>
    </row>
    <row r="285" spans="1:6" ht="12.75">
      <c r="A285">
        <v>1</v>
      </c>
      <c r="B285" t="s">
        <v>15</v>
      </c>
      <c r="C285">
        <v>32</v>
      </c>
      <c r="D285">
        <v>20.548</v>
      </c>
      <c r="E285">
        <v>19.748</v>
      </c>
      <c r="F285">
        <v>11.1</v>
      </c>
    </row>
    <row r="286" spans="1:6" ht="12.75">
      <c r="A286">
        <v>11</v>
      </c>
      <c r="B286" t="s">
        <v>20</v>
      </c>
      <c r="C286">
        <v>7</v>
      </c>
      <c r="D286">
        <v>22.203</v>
      </c>
      <c r="E286">
        <v>21.668</v>
      </c>
      <c r="F286">
        <v>11.2</v>
      </c>
    </row>
    <row r="287" spans="1:6" ht="12.75">
      <c r="A287">
        <v>2</v>
      </c>
      <c r="B287" t="s">
        <v>9</v>
      </c>
      <c r="C287">
        <v>32</v>
      </c>
      <c r="D287">
        <v>19.536</v>
      </c>
      <c r="E287">
        <v>19.536</v>
      </c>
      <c r="F287">
        <v>11.2</v>
      </c>
    </row>
    <row r="288" spans="1:6" ht="12.75">
      <c r="A288">
        <v>4</v>
      </c>
      <c r="B288" t="s">
        <v>13</v>
      </c>
      <c r="C288">
        <v>31</v>
      </c>
      <c r="D288">
        <v>21.496</v>
      </c>
      <c r="E288">
        <v>20.456</v>
      </c>
      <c r="F288">
        <v>11.2</v>
      </c>
    </row>
    <row r="289" spans="1:6" ht="12.75">
      <c r="A289">
        <v>7</v>
      </c>
      <c r="B289" t="s">
        <v>22</v>
      </c>
      <c r="C289">
        <v>30</v>
      </c>
      <c r="D289">
        <v>20.977</v>
      </c>
      <c r="E289">
        <v>19.964</v>
      </c>
      <c r="F289">
        <v>11.3</v>
      </c>
    </row>
    <row r="290" spans="1:6" ht="12.75">
      <c r="A290">
        <v>3</v>
      </c>
      <c r="B290" t="s">
        <v>8</v>
      </c>
      <c r="C290">
        <v>32</v>
      </c>
      <c r="D290">
        <v>20.764</v>
      </c>
      <c r="E290">
        <v>20.013</v>
      </c>
      <c r="F290">
        <v>11.3</v>
      </c>
    </row>
    <row r="291" spans="1:6" ht="12.75">
      <c r="A291">
        <v>5</v>
      </c>
      <c r="B291" t="s">
        <v>18</v>
      </c>
      <c r="C291">
        <v>31</v>
      </c>
      <c r="D291">
        <v>21.501</v>
      </c>
      <c r="E291">
        <v>20.55</v>
      </c>
      <c r="F291">
        <v>11.4</v>
      </c>
    </row>
    <row r="292" spans="1:6" ht="12.75">
      <c r="A292">
        <v>6</v>
      </c>
      <c r="B292" t="s">
        <v>19</v>
      </c>
      <c r="C292">
        <v>31</v>
      </c>
      <c r="D292">
        <v>20.719</v>
      </c>
      <c r="E292">
        <v>20.719</v>
      </c>
      <c r="F292">
        <v>11.5</v>
      </c>
    </row>
    <row r="293" spans="1:6" ht="12.75">
      <c r="A293">
        <v>1</v>
      </c>
      <c r="B293" t="s">
        <v>15</v>
      </c>
      <c r="C293">
        <v>33</v>
      </c>
      <c r="D293">
        <v>20.921</v>
      </c>
      <c r="E293">
        <v>19.748</v>
      </c>
      <c r="F293">
        <v>11.5</v>
      </c>
    </row>
    <row r="294" spans="1:6" ht="12.75">
      <c r="A294">
        <v>2</v>
      </c>
      <c r="B294" t="s">
        <v>9</v>
      </c>
      <c r="C294">
        <v>33</v>
      </c>
      <c r="D294">
        <v>20.493</v>
      </c>
      <c r="E294">
        <v>19.536</v>
      </c>
      <c r="F294">
        <v>11.5</v>
      </c>
    </row>
    <row r="295" spans="1:6" ht="12.75">
      <c r="A295">
        <v>4</v>
      </c>
      <c r="B295" t="s">
        <v>13</v>
      </c>
      <c r="C295">
        <v>32</v>
      </c>
      <c r="D295">
        <v>21.36</v>
      </c>
      <c r="E295">
        <v>20.456</v>
      </c>
      <c r="F295">
        <v>11.5</v>
      </c>
    </row>
    <row r="296" spans="1:6" ht="12.75">
      <c r="A296">
        <v>11</v>
      </c>
      <c r="B296" t="s">
        <v>20</v>
      </c>
      <c r="C296">
        <v>8</v>
      </c>
      <c r="D296">
        <v>23.99</v>
      </c>
      <c r="E296">
        <v>21.668</v>
      </c>
      <c r="F296">
        <v>11.6</v>
      </c>
    </row>
    <row r="297" spans="1:6" ht="12.75">
      <c r="A297">
        <v>9</v>
      </c>
      <c r="B297" t="s">
        <v>17</v>
      </c>
      <c r="C297">
        <v>25</v>
      </c>
      <c r="E297">
        <v>20.092</v>
      </c>
      <c r="F297">
        <v>11.6</v>
      </c>
    </row>
    <row r="298" spans="1:6" ht="12.75">
      <c r="A298">
        <v>7</v>
      </c>
      <c r="B298" t="s">
        <v>22</v>
      </c>
      <c r="C298">
        <v>31</v>
      </c>
      <c r="D298">
        <v>20.692</v>
      </c>
      <c r="E298">
        <v>19.964</v>
      </c>
      <c r="F298">
        <v>11.6</v>
      </c>
    </row>
    <row r="299" spans="1:6" ht="12.75">
      <c r="A299">
        <v>3</v>
      </c>
      <c r="B299" t="s">
        <v>8</v>
      </c>
      <c r="C299">
        <v>33</v>
      </c>
      <c r="D299">
        <v>20.777</v>
      </c>
      <c r="E299">
        <v>20.013</v>
      </c>
      <c r="F299">
        <v>11.6</v>
      </c>
    </row>
    <row r="300" spans="1:6" ht="12.75">
      <c r="A300">
        <v>5</v>
      </c>
      <c r="B300" t="s">
        <v>18</v>
      </c>
      <c r="C300">
        <v>32</v>
      </c>
      <c r="D300">
        <v>20.863</v>
      </c>
      <c r="E300">
        <v>20.55</v>
      </c>
      <c r="F300">
        <v>11.7</v>
      </c>
    </row>
    <row r="301" spans="1:6" ht="12.75">
      <c r="A301">
        <v>6</v>
      </c>
      <c r="B301" t="s">
        <v>19</v>
      </c>
      <c r="C301">
        <v>32</v>
      </c>
      <c r="D301">
        <v>19.929</v>
      </c>
      <c r="E301">
        <v>19.929</v>
      </c>
      <c r="F301">
        <v>11.8</v>
      </c>
    </row>
    <row r="302" spans="1:6" ht="12.75">
      <c r="A302">
        <v>1</v>
      </c>
      <c r="B302" t="s">
        <v>15</v>
      </c>
      <c r="C302">
        <v>34</v>
      </c>
      <c r="D302">
        <v>19.88</v>
      </c>
      <c r="E302">
        <v>19.748</v>
      </c>
      <c r="F302">
        <v>11.8</v>
      </c>
    </row>
    <row r="303" spans="1:6" ht="12.75">
      <c r="A303">
        <v>2</v>
      </c>
      <c r="B303" t="s">
        <v>9</v>
      </c>
      <c r="C303">
        <v>34</v>
      </c>
      <c r="D303">
        <v>20.91</v>
      </c>
      <c r="E303">
        <v>19.536</v>
      </c>
      <c r="F303">
        <v>11.9</v>
      </c>
    </row>
    <row r="304" spans="1:6" ht="12.75">
      <c r="A304">
        <v>4</v>
      </c>
      <c r="B304" t="s">
        <v>13</v>
      </c>
      <c r="C304">
        <v>33</v>
      </c>
      <c r="D304">
        <v>21.418</v>
      </c>
      <c r="E304">
        <v>20.456</v>
      </c>
      <c r="F304">
        <v>11.9</v>
      </c>
    </row>
    <row r="305" spans="1:6" ht="12.75">
      <c r="A305">
        <v>11</v>
      </c>
      <c r="B305" t="s">
        <v>20</v>
      </c>
      <c r="C305">
        <v>9</v>
      </c>
      <c r="D305">
        <v>22.637</v>
      </c>
      <c r="E305">
        <v>21.668</v>
      </c>
      <c r="F305">
        <v>11.9</v>
      </c>
    </row>
    <row r="306" spans="1:6" ht="12.75">
      <c r="A306">
        <v>8</v>
      </c>
      <c r="B306" t="s">
        <v>17</v>
      </c>
      <c r="C306">
        <v>26</v>
      </c>
      <c r="D306">
        <v>20.645</v>
      </c>
      <c r="E306">
        <v>20.092</v>
      </c>
      <c r="F306">
        <v>12</v>
      </c>
    </row>
    <row r="307" spans="1:6" ht="12.75">
      <c r="A307">
        <v>7</v>
      </c>
      <c r="B307" t="s">
        <v>22</v>
      </c>
      <c r="C307">
        <v>32</v>
      </c>
      <c r="D307">
        <v>20.935</v>
      </c>
      <c r="E307">
        <v>19.964</v>
      </c>
      <c r="F307">
        <v>12</v>
      </c>
    </row>
    <row r="308" spans="1:6" ht="12.75">
      <c r="A308">
        <v>3</v>
      </c>
      <c r="B308" t="s">
        <v>8</v>
      </c>
      <c r="C308">
        <v>34</v>
      </c>
      <c r="D308">
        <v>20.632</v>
      </c>
      <c r="E308">
        <v>20.013</v>
      </c>
      <c r="F308">
        <v>12</v>
      </c>
    </row>
    <row r="309" spans="1:6" ht="12.75">
      <c r="A309">
        <v>5</v>
      </c>
      <c r="B309" t="s">
        <v>18</v>
      </c>
      <c r="C309">
        <v>33</v>
      </c>
      <c r="D309">
        <v>22.121</v>
      </c>
      <c r="E309">
        <v>20.55</v>
      </c>
      <c r="F309">
        <v>12.1</v>
      </c>
    </row>
    <row r="310" spans="1:6" ht="12.75">
      <c r="A310">
        <v>6</v>
      </c>
      <c r="B310" t="s">
        <v>19</v>
      </c>
      <c r="C310">
        <v>33</v>
      </c>
      <c r="D310">
        <v>21.192</v>
      </c>
      <c r="E310">
        <v>19.929</v>
      </c>
      <c r="F310">
        <v>12.1</v>
      </c>
    </row>
    <row r="311" spans="1:6" ht="12.75">
      <c r="A311">
        <v>1</v>
      </c>
      <c r="B311" t="s">
        <v>15</v>
      </c>
      <c r="C311">
        <v>35</v>
      </c>
      <c r="D311">
        <v>20.959</v>
      </c>
      <c r="E311">
        <v>19.748</v>
      </c>
      <c r="F311">
        <v>12.1</v>
      </c>
    </row>
    <row r="312" spans="1:6" ht="12.75">
      <c r="A312">
        <v>2</v>
      </c>
      <c r="B312" t="s">
        <v>9</v>
      </c>
      <c r="C312">
        <v>35</v>
      </c>
      <c r="D312">
        <v>21.572</v>
      </c>
      <c r="E312">
        <v>19.536</v>
      </c>
      <c r="F312">
        <v>12.2</v>
      </c>
    </row>
    <row r="313" spans="1:6" ht="12.75">
      <c r="A313">
        <v>4</v>
      </c>
      <c r="B313" t="s">
        <v>13</v>
      </c>
      <c r="C313">
        <v>34</v>
      </c>
      <c r="D313">
        <v>21.423</v>
      </c>
      <c r="E313">
        <v>20.456</v>
      </c>
      <c r="F313">
        <v>12.2</v>
      </c>
    </row>
    <row r="314" spans="1:6" ht="12.75">
      <c r="A314">
        <v>11</v>
      </c>
      <c r="B314" t="s">
        <v>20</v>
      </c>
      <c r="C314">
        <v>10</v>
      </c>
      <c r="D314">
        <v>21.753</v>
      </c>
      <c r="E314">
        <v>21.668</v>
      </c>
      <c r="F314">
        <v>12.3</v>
      </c>
    </row>
    <row r="315" spans="1:6" ht="12.75">
      <c r="A315">
        <v>8</v>
      </c>
      <c r="B315" t="s">
        <v>17</v>
      </c>
      <c r="C315">
        <v>27</v>
      </c>
      <c r="D315">
        <v>20.513</v>
      </c>
      <c r="E315">
        <v>20.092</v>
      </c>
      <c r="F315">
        <v>12.3</v>
      </c>
    </row>
    <row r="316" spans="1:6" ht="12.75">
      <c r="A316">
        <v>7</v>
      </c>
      <c r="B316" t="s">
        <v>22</v>
      </c>
      <c r="C316">
        <v>33</v>
      </c>
      <c r="D316">
        <v>20.666</v>
      </c>
      <c r="E316">
        <v>19.964</v>
      </c>
      <c r="F316">
        <v>12.3</v>
      </c>
    </row>
    <row r="317" spans="1:6" ht="12.75">
      <c r="A317">
        <v>3</v>
      </c>
      <c r="B317" t="s">
        <v>8</v>
      </c>
      <c r="C317">
        <v>35</v>
      </c>
      <c r="D317">
        <v>21.106</v>
      </c>
      <c r="E317">
        <v>20.013</v>
      </c>
      <c r="F317">
        <v>12.3</v>
      </c>
    </row>
    <row r="318" spans="1:6" ht="12.75">
      <c r="A318">
        <v>5</v>
      </c>
      <c r="B318" t="s">
        <v>18</v>
      </c>
      <c r="C318">
        <v>34</v>
      </c>
      <c r="D318">
        <v>21.274</v>
      </c>
      <c r="E318">
        <v>20.55</v>
      </c>
      <c r="F318">
        <v>12.5</v>
      </c>
    </row>
    <row r="319" spans="1:6" ht="12.75">
      <c r="A319">
        <v>1</v>
      </c>
      <c r="B319" t="s">
        <v>15</v>
      </c>
      <c r="C319">
        <v>36</v>
      </c>
      <c r="D319">
        <v>20.494</v>
      </c>
      <c r="E319">
        <v>19.748</v>
      </c>
      <c r="F319">
        <v>12.5</v>
      </c>
    </row>
    <row r="320" spans="1:6" ht="12.75">
      <c r="A320">
        <v>6</v>
      </c>
      <c r="B320" t="s">
        <v>19</v>
      </c>
      <c r="C320">
        <v>34</v>
      </c>
      <c r="D320">
        <v>22.307</v>
      </c>
      <c r="E320">
        <v>19.929</v>
      </c>
      <c r="F320">
        <v>12.5</v>
      </c>
    </row>
    <row r="321" spans="1:6" ht="12.75">
      <c r="A321">
        <v>2</v>
      </c>
      <c r="B321" t="s">
        <v>9</v>
      </c>
      <c r="C321">
        <v>36</v>
      </c>
      <c r="D321">
        <v>20.631</v>
      </c>
      <c r="E321">
        <v>19.536</v>
      </c>
      <c r="F321">
        <v>12.6</v>
      </c>
    </row>
    <row r="322" spans="1:6" ht="12.75">
      <c r="A322">
        <v>4</v>
      </c>
      <c r="B322" t="s">
        <v>13</v>
      </c>
      <c r="C322">
        <v>35</v>
      </c>
      <c r="D322">
        <v>20.635</v>
      </c>
      <c r="E322">
        <v>20.456</v>
      </c>
      <c r="F322">
        <v>12.6</v>
      </c>
    </row>
    <row r="323" spans="1:6" ht="12.75">
      <c r="A323">
        <v>8</v>
      </c>
      <c r="B323" t="s">
        <v>17</v>
      </c>
      <c r="C323">
        <v>28</v>
      </c>
      <c r="D323">
        <v>19.646</v>
      </c>
      <c r="E323">
        <v>19.646</v>
      </c>
      <c r="F323">
        <v>12.6</v>
      </c>
    </row>
    <row r="324" spans="1:6" ht="12.75">
      <c r="A324">
        <v>7</v>
      </c>
      <c r="B324" t="s">
        <v>22</v>
      </c>
      <c r="C324">
        <v>34</v>
      </c>
      <c r="D324">
        <v>20.689</v>
      </c>
      <c r="E324">
        <v>19.964</v>
      </c>
      <c r="F324">
        <v>12.7</v>
      </c>
    </row>
    <row r="325" spans="1:6" ht="12.75">
      <c r="A325">
        <v>3</v>
      </c>
      <c r="B325" t="s">
        <v>8</v>
      </c>
      <c r="C325">
        <v>36</v>
      </c>
      <c r="D325">
        <v>20.543</v>
      </c>
      <c r="E325">
        <v>20.013</v>
      </c>
      <c r="F325">
        <v>12.7</v>
      </c>
    </row>
    <row r="326" spans="1:6" ht="12.75">
      <c r="A326">
        <v>10</v>
      </c>
      <c r="B326" t="s">
        <v>20</v>
      </c>
      <c r="C326">
        <v>11</v>
      </c>
      <c r="D326">
        <v>25.514</v>
      </c>
      <c r="E326">
        <v>21.668</v>
      </c>
      <c r="F326">
        <v>12.7</v>
      </c>
    </row>
    <row r="327" spans="1:6" ht="12.75">
      <c r="A327">
        <v>5</v>
      </c>
      <c r="B327" t="s">
        <v>18</v>
      </c>
      <c r="C327">
        <v>35</v>
      </c>
      <c r="D327">
        <v>21.617</v>
      </c>
      <c r="E327">
        <v>20.55</v>
      </c>
      <c r="F327">
        <v>12.8</v>
      </c>
    </row>
    <row r="328" spans="1:6" ht="12.75">
      <c r="A328">
        <v>1</v>
      </c>
      <c r="B328" t="s">
        <v>15</v>
      </c>
      <c r="C328">
        <v>37</v>
      </c>
      <c r="D328">
        <v>20.71</v>
      </c>
      <c r="E328">
        <v>19.748</v>
      </c>
      <c r="F328">
        <v>12.8</v>
      </c>
    </row>
    <row r="329" spans="1:6" ht="12.75">
      <c r="A329">
        <v>6</v>
      </c>
      <c r="B329" t="s">
        <v>19</v>
      </c>
      <c r="C329">
        <v>35</v>
      </c>
      <c r="D329">
        <v>21.336</v>
      </c>
      <c r="E329">
        <v>19.929</v>
      </c>
      <c r="F329">
        <v>12.9</v>
      </c>
    </row>
    <row r="330" spans="1:6" ht="12.75">
      <c r="A330">
        <v>2</v>
      </c>
      <c r="B330" t="s">
        <v>9</v>
      </c>
      <c r="C330">
        <v>37</v>
      </c>
      <c r="D330">
        <v>20.611</v>
      </c>
      <c r="E330">
        <v>19.536</v>
      </c>
      <c r="F330">
        <v>12.9</v>
      </c>
    </row>
    <row r="331" spans="1:6" ht="12.75">
      <c r="A331">
        <v>4</v>
      </c>
      <c r="B331" t="s">
        <v>13</v>
      </c>
      <c r="C331">
        <v>36</v>
      </c>
      <c r="D331">
        <v>20.967</v>
      </c>
      <c r="E331">
        <v>20.456</v>
      </c>
      <c r="F331">
        <v>12.9</v>
      </c>
    </row>
    <row r="332" spans="1:6" ht="12.75">
      <c r="A332">
        <v>8</v>
      </c>
      <c r="B332" t="s">
        <v>17</v>
      </c>
      <c r="C332">
        <v>29</v>
      </c>
      <c r="D332">
        <v>20.082</v>
      </c>
      <c r="E332">
        <v>19.646</v>
      </c>
      <c r="F332">
        <v>13</v>
      </c>
    </row>
    <row r="333" spans="1:6" ht="12.75">
      <c r="A333">
        <v>7</v>
      </c>
      <c r="B333" t="s">
        <v>22</v>
      </c>
      <c r="C333">
        <v>35</v>
      </c>
      <c r="D333">
        <v>20.246</v>
      </c>
      <c r="E333">
        <v>19.964</v>
      </c>
      <c r="F333">
        <v>13</v>
      </c>
    </row>
    <row r="334" spans="1:6" ht="12.75">
      <c r="A334">
        <v>3</v>
      </c>
      <c r="B334" t="s">
        <v>8</v>
      </c>
      <c r="C334">
        <v>37</v>
      </c>
      <c r="D334">
        <v>20.105</v>
      </c>
      <c r="E334">
        <v>20.013</v>
      </c>
      <c r="F334">
        <v>13</v>
      </c>
    </row>
    <row r="335" spans="1:6" ht="12.75">
      <c r="A335">
        <v>10</v>
      </c>
      <c r="B335" t="s">
        <v>20</v>
      </c>
      <c r="C335">
        <v>12</v>
      </c>
      <c r="D335">
        <v>22.545</v>
      </c>
      <c r="E335">
        <v>21.668</v>
      </c>
      <c r="F335">
        <v>13.1</v>
      </c>
    </row>
    <row r="336" spans="1:6" ht="12.75">
      <c r="A336">
        <v>1</v>
      </c>
      <c r="B336" t="s">
        <v>15</v>
      </c>
      <c r="C336">
        <v>38</v>
      </c>
      <c r="D336">
        <v>20.677</v>
      </c>
      <c r="E336">
        <v>19.748</v>
      </c>
      <c r="F336">
        <v>13.2</v>
      </c>
    </row>
    <row r="337" spans="1:6" ht="12.75">
      <c r="A337">
        <v>5</v>
      </c>
      <c r="B337" t="s">
        <v>18</v>
      </c>
      <c r="C337">
        <v>36</v>
      </c>
      <c r="D337">
        <v>22.52</v>
      </c>
      <c r="E337">
        <v>20.55</v>
      </c>
      <c r="F337">
        <v>13.2</v>
      </c>
    </row>
    <row r="338" spans="1:6" ht="12.75">
      <c r="A338">
        <v>6</v>
      </c>
      <c r="B338" t="s">
        <v>19</v>
      </c>
      <c r="C338">
        <v>36</v>
      </c>
      <c r="D338">
        <v>22.288</v>
      </c>
      <c r="E338">
        <v>19.929</v>
      </c>
      <c r="F338">
        <v>13.2</v>
      </c>
    </row>
    <row r="339" spans="1:6" ht="12.75">
      <c r="A339">
        <v>2</v>
      </c>
      <c r="B339" t="s">
        <v>9</v>
      </c>
      <c r="C339">
        <v>38</v>
      </c>
      <c r="D339">
        <v>21.055</v>
      </c>
      <c r="E339">
        <v>19.536</v>
      </c>
      <c r="F339">
        <v>13.3</v>
      </c>
    </row>
    <row r="340" spans="1:6" ht="12.75">
      <c r="A340">
        <v>4</v>
      </c>
      <c r="B340" t="s">
        <v>13</v>
      </c>
      <c r="C340">
        <v>37</v>
      </c>
      <c r="D340">
        <v>21.547</v>
      </c>
      <c r="E340">
        <v>20.456</v>
      </c>
      <c r="F340">
        <v>13.3</v>
      </c>
    </row>
    <row r="341" spans="1:6" ht="12.75">
      <c r="A341">
        <v>8</v>
      </c>
      <c r="B341" t="s">
        <v>17</v>
      </c>
      <c r="C341">
        <v>30</v>
      </c>
      <c r="D341">
        <v>20.832</v>
      </c>
      <c r="E341">
        <v>19.646</v>
      </c>
      <c r="F341">
        <v>13.3</v>
      </c>
    </row>
    <row r="342" spans="1:6" ht="12.75">
      <c r="A342">
        <v>7</v>
      </c>
      <c r="B342" t="s">
        <v>22</v>
      </c>
      <c r="C342">
        <v>36</v>
      </c>
      <c r="D342">
        <v>21.226</v>
      </c>
      <c r="E342">
        <v>19.964</v>
      </c>
      <c r="F342">
        <v>13.4</v>
      </c>
    </row>
    <row r="343" spans="1:6" ht="12.75">
      <c r="A343">
        <v>3</v>
      </c>
      <c r="B343" t="s">
        <v>8</v>
      </c>
      <c r="C343">
        <v>38</v>
      </c>
      <c r="D343">
        <v>21.742</v>
      </c>
      <c r="E343">
        <v>20.013</v>
      </c>
      <c r="F343">
        <v>13.4</v>
      </c>
    </row>
    <row r="344" spans="1:6" ht="12.75">
      <c r="A344">
        <v>1</v>
      </c>
      <c r="B344" t="s">
        <v>15</v>
      </c>
      <c r="C344">
        <v>39</v>
      </c>
      <c r="D344">
        <v>21.513</v>
      </c>
      <c r="E344">
        <v>19.748</v>
      </c>
      <c r="F344">
        <v>13.5</v>
      </c>
    </row>
    <row r="345" spans="1:6" ht="12.75">
      <c r="A345">
        <v>5</v>
      </c>
      <c r="B345" t="s">
        <v>18</v>
      </c>
      <c r="C345">
        <v>37</v>
      </c>
      <c r="D345">
        <v>21.905</v>
      </c>
      <c r="E345">
        <v>20.55</v>
      </c>
      <c r="F345">
        <v>13.6</v>
      </c>
    </row>
    <row r="346" spans="1:6" ht="12.75">
      <c r="A346">
        <v>10</v>
      </c>
      <c r="B346" t="s">
        <v>20</v>
      </c>
      <c r="C346">
        <v>13</v>
      </c>
      <c r="D346">
        <v>29.866</v>
      </c>
      <c r="E346">
        <v>21.668</v>
      </c>
      <c r="F346">
        <v>13.6</v>
      </c>
    </row>
    <row r="347" spans="1:6" ht="12.75">
      <c r="A347">
        <v>6</v>
      </c>
      <c r="B347" t="s">
        <v>19</v>
      </c>
      <c r="C347">
        <v>37</v>
      </c>
      <c r="D347">
        <v>22.827</v>
      </c>
      <c r="E347">
        <v>19.929</v>
      </c>
      <c r="F347">
        <v>13.6</v>
      </c>
    </row>
    <row r="348" spans="1:6" ht="12.75">
      <c r="A348">
        <v>2</v>
      </c>
      <c r="B348" t="s">
        <v>9</v>
      </c>
      <c r="C348">
        <v>39</v>
      </c>
      <c r="D348">
        <v>21.907</v>
      </c>
      <c r="E348">
        <v>19.536</v>
      </c>
      <c r="F348">
        <v>13.6</v>
      </c>
    </row>
    <row r="349" spans="1:6" ht="12.75">
      <c r="A349">
        <v>4</v>
      </c>
      <c r="B349" t="s">
        <v>13</v>
      </c>
      <c r="C349">
        <v>38</v>
      </c>
      <c r="D349">
        <v>21.838</v>
      </c>
      <c r="E349">
        <v>20.456</v>
      </c>
      <c r="F349">
        <v>13.7</v>
      </c>
    </row>
    <row r="350" spans="1:6" ht="12.75">
      <c r="A350">
        <v>8</v>
      </c>
      <c r="B350" t="s">
        <v>17</v>
      </c>
      <c r="C350">
        <v>31</v>
      </c>
      <c r="D350">
        <v>21.161</v>
      </c>
      <c r="E350">
        <v>19.646</v>
      </c>
      <c r="F350">
        <v>13.7</v>
      </c>
    </row>
    <row r="351" spans="1:6" ht="12.75">
      <c r="A351">
        <v>7</v>
      </c>
      <c r="B351" t="s">
        <v>22</v>
      </c>
      <c r="C351">
        <v>37</v>
      </c>
      <c r="D351">
        <v>21.054</v>
      </c>
      <c r="E351">
        <v>19.964</v>
      </c>
      <c r="F351">
        <v>13.7</v>
      </c>
    </row>
    <row r="352" spans="1:6" ht="12.75">
      <c r="A352">
        <v>3</v>
      </c>
      <c r="B352" t="s">
        <v>8</v>
      </c>
      <c r="C352">
        <v>39</v>
      </c>
      <c r="D352">
        <v>21.717</v>
      </c>
      <c r="E352">
        <v>20.013</v>
      </c>
      <c r="F352">
        <v>13.7</v>
      </c>
    </row>
    <row r="353" spans="1:6" ht="12.75">
      <c r="A353">
        <v>1</v>
      </c>
      <c r="B353" t="s">
        <v>15</v>
      </c>
      <c r="C353">
        <v>40</v>
      </c>
      <c r="D353">
        <v>21.235</v>
      </c>
      <c r="E353">
        <v>19.748</v>
      </c>
      <c r="F353">
        <v>13.9</v>
      </c>
    </row>
    <row r="354" spans="1:6" ht="12.75">
      <c r="A354">
        <v>5</v>
      </c>
      <c r="B354" t="s">
        <v>18</v>
      </c>
      <c r="C354">
        <v>38</v>
      </c>
      <c r="D354">
        <v>22.086</v>
      </c>
      <c r="E354">
        <v>20.55</v>
      </c>
      <c r="F354">
        <v>13.9</v>
      </c>
    </row>
    <row r="355" spans="1:6" ht="12.75">
      <c r="A355">
        <v>2</v>
      </c>
      <c r="B355" t="s">
        <v>9</v>
      </c>
      <c r="C355">
        <v>40</v>
      </c>
      <c r="D355">
        <v>20.505</v>
      </c>
      <c r="E355">
        <v>19.536</v>
      </c>
      <c r="F355">
        <v>14</v>
      </c>
    </row>
    <row r="356" spans="1:6" ht="12.75">
      <c r="A356">
        <v>6</v>
      </c>
      <c r="B356" t="s">
        <v>19</v>
      </c>
      <c r="C356">
        <v>38</v>
      </c>
      <c r="D356">
        <v>22.354</v>
      </c>
      <c r="E356">
        <v>19.929</v>
      </c>
      <c r="F356">
        <v>14</v>
      </c>
    </row>
    <row r="357" spans="1:6" ht="12.75">
      <c r="A357">
        <v>4</v>
      </c>
      <c r="B357" t="s">
        <v>13</v>
      </c>
      <c r="C357">
        <v>39</v>
      </c>
      <c r="D357">
        <v>21.734</v>
      </c>
      <c r="E357">
        <v>20.456</v>
      </c>
      <c r="F357">
        <v>14</v>
      </c>
    </row>
    <row r="358" spans="1:6" ht="12.75">
      <c r="A358">
        <v>8</v>
      </c>
      <c r="B358" t="s">
        <v>17</v>
      </c>
      <c r="C358">
        <v>32</v>
      </c>
      <c r="D358">
        <v>21.137</v>
      </c>
      <c r="E358">
        <v>19.646</v>
      </c>
      <c r="F358">
        <v>14</v>
      </c>
    </row>
    <row r="359" spans="1:6" ht="12.75">
      <c r="A359">
        <v>10</v>
      </c>
      <c r="B359" t="s">
        <v>20</v>
      </c>
      <c r="C359">
        <v>14</v>
      </c>
      <c r="D359">
        <v>27.355</v>
      </c>
      <c r="E359">
        <v>21.668</v>
      </c>
      <c r="F359">
        <v>14.1</v>
      </c>
    </row>
    <row r="360" spans="1:6" ht="12.75">
      <c r="A360">
        <v>7</v>
      </c>
      <c r="B360" t="s">
        <v>22</v>
      </c>
      <c r="C360">
        <v>38</v>
      </c>
      <c r="D360">
        <v>21.255</v>
      </c>
      <c r="E360">
        <v>19.964</v>
      </c>
      <c r="F360">
        <v>14.1</v>
      </c>
    </row>
    <row r="361" spans="1:6" ht="12.75">
      <c r="A361">
        <v>3</v>
      </c>
      <c r="B361" t="s">
        <v>8</v>
      </c>
      <c r="C361">
        <v>40</v>
      </c>
      <c r="D361">
        <v>20.206</v>
      </c>
      <c r="E361">
        <v>20.013</v>
      </c>
      <c r="F361">
        <v>14.1</v>
      </c>
    </row>
    <row r="362" spans="1:6" ht="12.75">
      <c r="A362">
        <v>5</v>
      </c>
      <c r="B362" t="s">
        <v>18</v>
      </c>
      <c r="C362">
        <v>39</v>
      </c>
      <c r="D362">
        <v>20.489</v>
      </c>
      <c r="E362">
        <v>20.489</v>
      </c>
      <c r="F362">
        <v>14.3</v>
      </c>
    </row>
    <row r="363" spans="1:6" ht="12.75">
      <c r="A363">
        <v>2</v>
      </c>
      <c r="B363" t="s">
        <v>9</v>
      </c>
      <c r="C363">
        <v>41</v>
      </c>
      <c r="D363">
        <v>19.866</v>
      </c>
      <c r="E363">
        <v>19.536</v>
      </c>
      <c r="F363">
        <v>14.3</v>
      </c>
    </row>
    <row r="364" spans="1:6" ht="12.75">
      <c r="A364">
        <v>8</v>
      </c>
      <c r="B364" t="s">
        <v>17</v>
      </c>
      <c r="C364">
        <v>33</v>
      </c>
      <c r="D364">
        <v>19.806</v>
      </c>
      <c r="E364">
        <v>19.646</v>
      </c>
      <c r="F364">
        <v>14.4</v>
      </c>
    </row>
    <row r="365" spans="1:6" ht="12.75">
      <c r="A365">
        <v>4</v>
      </c>
      <c r="B365" t="s">
        <v>13</v>
      </c>
      <c r="C365">
        <v>40</v>
      </c>
      <c r="D365">
        <v>21.268</v>
      </c>
      <c r="E365">
        <v>20.456</v>
      </c>
      <c r="F365">
        <v>14.4</v>
      </c>
    </row>
    <row r="366" spans="1:6" ht="12.75">
      <c r="A366">
        <v>7</v>
      </c>
      <c r="B366" t="s">
        <v>22</v>
      </c>
      <c r="C366">
        <v>39</v>
      </c>
      <c r="D366">
        <v>21.848</v>
      </c>
      <c r="E366">
        <v>19.964</v>
      </c>
      <c r="F366">
        <v>14.4</v>
      </c>
    </row>
    <row r="367" spans="1:6" ht="12.75">
      <c r="A367">
        <v>2</v>
      </c>
      <c r="B367" t="s">
        <v>15</v>
      </c>
      <c r="C367">
        <v>42</v>
      </c>
      <c r="D367">
        <v>20.3989999999991</v>
      </c>
      <c r="E367">
        <v>19.748</v>
      </c>
      <c r="F367">
        <v>14.6</v>
      </c>
    </row>
    <row r="368" spans="1:6" ht="12.75">
      <c r="A368">
        <v>2</v>
      </c>
      <c r="B368" t="s">
        <v>9</v>
      </c>
      <c r="C368">
        <v>42</v>
      </c>
      <c r="D368">
        <v>20.017</v>
      </c>
      <c r="E368">
        <v>19.536</v>
      </c>
      <c r="F368">
        <v>14.6</v>
      </c>
    </row>
    <row r="369" spans="1:6" ht="12.75">
      <c r="A369">
        <v>7</v>
      </c>
      <c r="B369" t="s">
        <v>19</v>
      </c>
      <c r="C369">
        <v>40</v>
      </c>
      <c r="D369">
        <v>20.3019999999991</v>
      </c>
      <c r="E369">
        <v>19.929</v>
      </c>
      <c r="F369">
        <v>14.7</v>
      </c>
    </row>
    <row r="370" spans="1:6" ht="12.75">
      <c r="A370">
        <v>8</v>
      </c>
      <c r="B370" t="s">
        <v>17</v>
      </c>
      <c r="C370">
        <v>34</v>
      </c>
      <c r="D370">
        <v>20.313</v>
      </c>
      <c r="E370">
        <v>19.646</v>
      </c>
      <c r="F370">
        <v>14.7</v>
      </c>
    </row>
    <row r="371" spans="1:6" ht="12.75">
      <c r="A371">
        <v>4</v>
      </c>
      <c r="B371" t="s">
        <v>13</v>
      </c>
      <c r="C371">
        <v>41</v>
      </c>
      <c r="D371">
        <v>21.124</v>
      </c>
      <c r="E371">
        <v>20.456</v>
      </c>
      <c r="F371">
        <v>14.7</v>
      </c>
    </row>
    <row r="372" spans="1:6" ht="12.75">
      <c r="A372">
        <v>4</v>
      </c>
      <c r="B372" t="s">
        <v>8</v>
      </c>
      <c r="C372">
        <v>42</v>
      </c>
      <c r="D372">
        <v>20.5140000000009</v>
      </c>
      <c r="E372">
        <v>20.013</v>
      </c>
      <c r="F372">
        <v>14.8</v>
      </c>
    </row>
    <row r="373" spans="1:6" ht="12.75">
      <c r="A373">
        <v>6</v>
      </c>
      <c r="B373" t="s">
        <v>18</v>
      </c>
      <c r="C373">
        <v>41</v>
      </c>
      <c r="D373">
        <v>21.0959999999991</v>
      </c>
      <c r="E373">
        <v>20.489</v>
      </c>
      <c r="F373">
        <v>15</v>
      </c>
    </row>
    <row r="374" spans="1:6" ht="12.75">
      <c r="A374">
        <v>6</v>
      </c>
      <c r="B374" t="s">
        <v>19</v>
      </c>
      <c r="C374">
        <v>41</v>
      </c>
      <c r="D374">
        <v>20.829</v>
      </c>
      <c r="E374">
        <v>19.929</v>
      </c>
      <c r="F374">
        <v>15</v>
      </c>
    </row>
    <row r="375" spans="1:6" ht="12.75">
      <c r="A375">
        <v>8</v>
      </c>
      <c r="B375" t="s">
        <v>17</v>
      </c>
      <c r="C375">
        <v>35</v>
      </c>
      <c r="D375">
        <v>20.339</v>
      </c>
      <c r="E375">
        <v>19.646</v>
      </c>
      <c r="F375">
        <v>15</v>
      </c>
    </row>
    <row r="376" spans="1:6" ht="12.75">
      <c r="A376">
        <v>3</v>
      </c>
      <c r="B376" t="s">
        <v>8</v>
      </c>
      <c r="C376">
        <v>43</v>
      </c>
      <c r="D376">
        <v>19.728</v>
      </c>
      <c r="E376">
        <v>19.728</v>
      </c>
      <c r="F376">
        <v>15.1</v>
      </c>
    </row>
    <row r="377" spans="1:6" ht="12.75">
      <c r="A377">
        <v>3</v>
      </c>
      <c r="B377" t="s">
        <v>9</v>
      </c>
      <c r="C377">
        <v>44</v>
      </c>
      <c r="D377">
        <v>19.6729999999991</v>
      </c>
      <c r="E377">
        <v>19.536</v>
      </c>
      <c r="F377">
        <v>15.3</v>
      </c>
    </row>
    <row r="378" spans="1:6" ht="12.75">
      <c r="A378">
        <v>3</v>
      </c>
      <c r="B378" t="s">
        <v>15</v>
      </c>
      <c r="C378">
        <v>45</v>
      </c>
      <c r="D378">
        <v>19.4650000000009</v>
      </c>
      <c r="E378">
        <v>19.465</v>
      </c>
      <c r="F378">
        <v>15.6</v>
      </c>
    </row>
    <row r="379" spans="1:6" ht="12.75">
      <c r="A379">
        <v>10</v>
      </c>
      <c r="B379" t="s">
        <v>20</v>
      </c>
      <c r="C379">
        <v>18</v>
      </c>
      <c r="D379">
        <v>24.1659999999991</v>
      </c>
      <c r="E379">
        <v>21.668</v>
      </c>
      <c r="F379">
        <v>15.6</v>
      </c>
    </row>
    <row r="380" spans="1:6" ht="12.75">
      <c r="A380">
        <v>5</v>
      </c>
      <c r="B380" t="s">
        <v>18</v>
      </c>
      <c r="C380">
        <v>43</v>
      </c>
      <c r="D380">
        <v>19.9319999999991</v>
      </c>
      <c r="E380">
        <v>19.931</v>
      </c>
      <c r="F380">
        <v>15.7</v>
      </c>
    </row>
    <row r="381" spans="1:6" ht="12.75">
      <c r="A381">
        <v>8</v>
      </c>
      <c r="B381" t="s">
        <v>17</v>
      </c>
      <c r="C381">
        <v>37</v>
      </c>
      <c r="D381">
        <v>19.4859999999991</v>
      </c>
      <c r="E381">
        <v>19.209</v>
      </c>
      <c r="F381">
        <v>15.7</v>
      </c>
    </row>
    <row r="382" spans="1:6" ht="12.75">
      <c r="A382">
        <v>6</v>
      </c>
      <c r="B382" t="s">
        <v>19</v>
      </c>
      <c r="C382">
        <v>43</v>
      </c>
      <c r="D382">
        <v>20.4080000000009</v>
      </c>
      <c r="E382">
        <v>19.929</v>
      </c>
      <c r="F382">
        <v>15.7</v>
      </c>
    </row>
    <row r="383" spans="1:6" ht="12.75">
      <c r="A383">
        <v>3</v>
      </c>
      <c r="B383" t="s">
        <v>8</v>
      </c>
      <c r="C383">
        <v>45</v>
      </c>
      <c r="D383">
        <v>20.0390000000009</v>
      </c>
      <c r="E383">
        <v>19.728</v>
      </c>
      <c r="F383">
        <v>15.8</v>
      </c>
    </row>
    <row r="384" spans="1:6" ht="12.75">
      <c r="A384">
        <v>7</v>
      </c>
      <c r="B384" t="s">
        <v>22</v>
      </c>
      <c r="C384">
        <v>43</v>
      </c>
      <c r="D384">
        <v>19.9179999999991</v>
      </c>
      <c r="E384">
        <v>19.917</v>
      </c>
      <c r="F384">
        <v>15.8</v>
      </c>
    </row>
    <row r="385" spans="1:6" ht="12.75">
      <c r="A385">
        <v>3</v>
      </c>
      <c r="B385" t="s">
        <v>9</v>
      </c>
      <c r="C385">
        <v>46</v>
      </c>
      <c r="D385">
        <v>20.2639999999991</v>
      </c>
      <c r="E385">
        <v>19.536</v>
      </c>
      <c r="F385">
        <v>15.9</v>
      </c>
    </row>
    <row r="386" spans="1:6" ht="12.75">
      <c r="A386">
        <v>8</v>
      </c>
      <c r="B386" t="s">
        <v>17</v>
      </c>
      <c r="C386">
        <v>38</v>
      </c>
      <c r="D386">
        <v>20.168</v>
      </c>
      <c r="E386">
        <v>19.209</v>
      </c>
      <c r="F386">
        <v>16</v>
      </c>
    </row>
    <row r="387" spans="1:6" ht="12.75">
      <c r="A387">
        <v>4</v>
      </c>
      <c r="B387" t="s">
        <v>18</v>
      </c>
      <c r="C387">
        <v>44</v>
      </c>
      <c r="D387">
        <v>21.83</v>
      </c>
      <c r="E387">
        <v>19.931</v>
      </c>
      <c r="F387">
        <v>16</v>
      </c>
    </row>
    <row r="388" spans="1:6" ht="12.75">
      <c r="A388">
        <v>10</v>
      </c>
      <c r="B388" t="s">
        <v>20</v>
      </c>
      <c r="C388">
        <v>19</v>
      </c>
      <c r="D388">
        <v>24.617</v>
      </c>
      <c r="E388">
        <v>21.668</v>
      </c>
      <c r="F388">
        <v>16</v>
      </c>
    </row>
    <row r="389" spans="1:6" ht="12.75">
      <c r="A389">
        <v>5</v>
      </c>
      <c r="B389" t="s">
        <v>19</v>
      </c>
      <c r="C389">
        <v>44</v>
      </c>
      <c r="D389">
        <v>20.991</v>
      </c>
      <c r="E389">
        <v>19.929</v>
      </c>
      <c r="F389">
        <v>16.1</v>
      </c>
    </row>
    <row r="390" spans="1:6" ht="12.75">
      <c r="A390">
        <v>3</v>
      </c>
      <c r="B390" t="s">
        <v>8</v>
      </c>
      <c r="C390">
        <v>46</v>
      </c>
      <c r="D390">
        <v>20.107</v>
      </c>
      <c r="E390">
        <v>19.728</v>
      </c>
      <c r="F390">
        <v>16.1</v>
      </c>
    </row>
    <row r="391" spans="1:6" ht="12.75">
      <c r="A391">
        <v>6</v>
      </c>
      <c r="B391" t="s">
        <v>22</v>
      </c>
      <c r="C391">
        <v>44</v>
      </c>
      <c r="D391">
        <v>20.64</v>
      </c>
      <c r="E391">
        <v>19.917</v>
      </c>
      <c r="F391">
        <v>16.1</v>
      </c>
    </row>
    <row r="392" spans="1:6" ht="12.75">
      <c r="A392">
        <v>10</v>
      </c>
      <c r="B392" t="s">
        <v>20</v>
      </c>
      <c r="C392">
        <v>20</v>
      </c>
      <c r="D392">
        <v>23.542</v>
      </c>
      <c r="E392">
        <v>21.668</v>
      </c>
      <c r="F392">
        <v>16.4</v>
      </c>
    </row>
    <row r="393" spans="1:6" ht="12.75">
      <c r="A393">
        <v>6</v>
      </c>
      <c r="B393" t="s">
        <v>22</v>
      </c>
      <c r="C393">
        <v>45</v>
      </c>
      <c r="D393">
        <v>20.466</v>
      </c>
      <c r="E393">
        <v>19.917</v>
      </c>
      <c r="F393">
        <v>16.5</v>
      </c>
    </row>
    <row r="394" spans="1:6" ht="12.75">
      <c r="A394">
        <v>3</v>
      </c>
      <c r="B394" t="s">
        <v>15</v>
      </c>
      <c r="C394">
        <v>48</v>
      </c>
      <c r="D394">
        <v>19.5040000000009</v>
      </c>
      <c r="E394">
        <v>19.33</v>
      </c>
      <c r="F394">
        <v>16.5</v>
      </c>
    </row>
    <row r="395" spans="1:6" ht="12.75">
      <c r="A395">
        <v>2</v>
      </c>
      <c r="B395" t="s">
        <v>9</v>
      </c>
      <c r="C395">
        <v>48</v>
      </c>
      <c r="D395">
        <v>19.4439999999991</v>
      </c>
      <c r="E395">
        <v>19.443</v>
      </c>
      <c r="F395">
        <v>16.6</v>
      </c>
    </row>
    <row r="396" spans="1:6" ht="12.75">
      <c r="A396">
        <v>8</v>
      </c>
      <c r="B396" t="s">
        <v>17</v>
      </c>
      <c r="C396">
        <v>40</v>
      </c>
      <c r="D396">
        <v>20.001</v>
      </c>
      <c r="E396">
        <v>19.209</v>
      </c>
      <c r="F396">
        <v>16.7</v>
      </c>
    </row>
    <row r="397" spans="1:6" ht="12.75">
      <c r="A397">
        <v>5</v>
      </c>
      <c r="B397" t="s">
        <v>18</v>
      </c>
      <c r="C397">
        <v>46</v>
      </c>
      <c r="D397">
        <v>19.9620000000019</v>
      </c>
      <c r="E397">
        <v>19.931</v>
      </c>
      <c r="F397">
        <v>16.7</v>
      </c>
    </row>
    <row r="398" spans="1:6" ht="12.75">
      <c r="A398">
        <v>6</v>
      </c>
      <c r="B398" t="s">
        <v>19</v>
      </c>
      <c r="C398">
        <v>46</v>
      </c>
      <c r="D398">
        <v>19.9579999999981</v>
      </c>
      <c r="E398">
        <v>19.929</v>
      </c>
      <c r="F398">
        <v>16.7</v>
      </c>
    </row>
    <row r="399" spans="1:6" ht="12.75">
      <c r="A399">
        <v>3</v>
      </c>
      <c r="B399" t="s">
        <v>8</v>
      </c>
      <c r="C399">
        <v>48</v>
      </c>
      <c r="D399">
        <v>19.3890000000009</v>
      </c>
      <c r="E399">
        <v>19.389</v>
      </c>
      <c r="F399">
        <v>16.8</v>
      </c>
    </row>
    <row r="400" spans="1:6" ht="12.75">
      <c r="A400">
        <v>10</v>
      </c>
      <c r="B400" t="s">
        <v>20</v>
      </c>
      <c r="C400">
        <v>21</v>
      </c>
      <c r="D400">
        <v>22.241</v>
      </c>
      <c r="E400">
        <v>21.668</v>
      </c>
      <c r="F400">
        <v>16.8</v>
      </c>
    </row>
    <row r="401" spans="1:6" ht="12.75">
      <c r="A401">
        <v>7</v>
      </c>
      <c r="B401" t="s">
        <v>13</v>
      </c>
      <c r="C401">
        <v>47</v>
      </c>
      <c r="D401">
        <v>21.412</v>
      </c>
      <c r="E401">
        <v>20.364</v>
      </c>
      <c r="F401">
        <v>16.8</v>
      </c>
    </row>
    <row r="402" spans="1:6" ht="12.75">
      <c r="A402">
        <v>1</v>
      </c>
      <c r="B402" t="s">
        <v>15</v>
      </c>
      <c r="C402">
        <v>49</v>
      </c>
      <c r="D402">
        <v>20.028</v>
      </c>
      <c r="E402">
        <v>19.33</v>
      </c>
      <c r="F402">
        <v>16.9</v>
      </c>
    </row>
    <row r="403" spans="1:6" ht="12.75">
      <c r="A403">
        <v>2</v>
      </c>
      <c r="B403" t="s">
        <v>9</v>
      </c>
      <c r="C403">
        <v>49</v>
      </c>
      <c r="D403">
        <v>20.3500000000009</v>
      </c>
      <c r="E403">
        <v>19.443</v>
      </c>
      <c r="F403">
        <v>16.9</v>
      </c>
    </row>
    <row r="404" spans="1:6" ht="12.75">
      <c r="A404">
        <v>7</v>
      </c>
      <c r="B404" t="s">
        <v>22</v>
      </c>
      <c r="C404">
        <v>46</v>
      </c>
      <c r="D404">
        <v>29.652</v>
      </c>
      <c r="E404">
        <v>19.917</v>
      </c>
      <c r="F404">
        <v>17</v>
      </c>
    </row>
    <row r="405" spans="1:6" ht="12.75">
      <c r="A405">
        <v>8</v>
      </c>
      <c r="B405" t="s">
        <v>17</v>
      </c>
      <c r="C405">
        <v>41</v>
      </c>
      <c r="D405">
        <v>19.5410000000019</v>
      </c>
      <c r="E405">
        <v>19.209</v>
      </c>
      <c r="F405">
        <v>17</v>
      </c>
    </row>
    <row r="406" spans="1:6" ht="12.75">
      <c r="A406">
        <v>5</v>
      </c>
      <c r="B406" t="s">
        <v>18</v>
      </c>
      <c r="C406">
        <v>47</v>
      </c>
      <c r="D406">
        <v>20.054</v>
      </c>
      <c r="E406">
        <v>19.931</v>
      </c>
      <c r="F406">
        <v>17</v>
      </c>
    </row>
    <row r="407" spans="1:6" ht="12.75">
      <c r="A407">
        <v>6</v>
      </c>
      <c r="B407" t="s">
        <v>19</v>
      </c>
      <c r="C407">
        <v>47</v>
      </c>
      <c r="D407">
        <v>20.1640000000009</v>
      </c>
      <c r="E407">
        <v>19.929</v>
      </c>
      <c r="F407">
        <v>17.1</v>
      </c>
    </row>
    <row r="408" spans="1:6" ht="12.75">
      <c r="A408">
        <v>3</v>
      </c>
      <c r="B408" t="s">
        <v>8</v>
      </c>
      <c r="C408">
        <v>49</v>
      </c>
      <c r="D408">
        <v>19.693</v>
      </c>
      <c r="E408">
        <v>19.389</v>
      </c>
      <c r="F408">
        <v>17.1</v>
      </c>
    </row>
    <row r="409" spans="1:6" ht="12.75">
      <c r="A409">
        <v>4</v>
      </c>
      <c r="B409" t="s">
        <v>13</v>
      </c>
      <c r="C409">
        <v>48</v>
      </c>
      <c r="D409">
        <v>21.1989999999981</v>
      </c>
      <c r="E409">
        <v>20.364</v>
      </c>
      <c r="F409">
        <v>17.2</v>
      </c>
    </row>
    <row r="410" spans="1:6" ht="12.75">
      <c r="A410">
        <v>1</v>
      </c>
      <c r="B410" t="s">
        <v>15</v>
      </c>
      <c r="C410">
        <v>50</v>
      </c>
      <c r="D410">
        <v>20.3169999999991</v>
      </c>
      <c r="E410">
        <v>19.33</v>
      </c>
      <c r="F410">
        <v>17.2</v>
      </c>
    </row>
    <row r="411" spans="1:6" ht="12.75">
      <c r="A411">
        <v>10</v>
      </c>
      <c r="B411" t="s">
        <v>20</v>
      </c>
      <c r="C411">
        <v>22</v>
      </c>
      <c r="D411">
        <v>24.1830000000009</v>
      </c>
      <c r="E411">
        <v>21.668</v>
      </c>
      <c r="F411">
        <v>17.2</v>
      </c>
    </row>
    <row r="412" spans="1:6" ht="12.75">
      <c r="A412">
        <v>2</v>
      </c>
      <c r="B412" t="s">
        <v>9</v>
      </c>
      <c r="C412">
        <v>50</v>
      </c>
      <c r="D412">
        <v>19.7899999999991</v>
      </c>
      <c r="E412">
        <v>19.443</v>
      </c>
      <c r="F412">
        <v>17.3</v>
      </c>
    </row>
    <row r="413" spans="1:6" ht="12.75">
      <c r="A413">
        <v>8</v>
      </c>
      <c r="B413" t="s">
        <v>17</v>
      </c>
      <c r="C413">
        <v>42</v>
      </c>
      <c r="D413">
        <v>19.4849999999991</v>
      </c>
      <c r="E413">
        <v>19.209</v>
      </c>
      <c r="F413">
        <v>17.3</v>
      </c>
    </row>
    <row r="414" spans="1:6" ht="12.75">
      <c r="A414">
        <v>7</v>
      </c>
      <c r="B414" t="s">
        <v>22</v>
      </c>
      <c r="C414">
        <v>47</v>
      </c>
      <c r="D414">
        <v>22.085</v>
      </c>
      <c r="E414">
        <v>19.917</v>
      </c>
      <c r="F414">
        <v>17.3</v>
      </c>
    </row>
    <row r="415" spans="1:6" ht="12.75">
      <c r="A415">
        <v>5</v>
      </c>
      <c r="B415" t="s">
        <v>18</v>
      </c>
      <c r="C415">
        <v>48</v>
      </c>
      <c r="D415">
        <v>20.3379999999991</v>
      </c>
      <c r="E415">
        <v>19.931</v>
      </c>
      <c r="F415">
        <v>17.4</v>
      </c>
    </row>
    <row r="416" spans="1:6" ht="12.75">
      <c r="A416">
        <v>3</v>
      </c>
      <c r="B416" t="s">
        <v>8</v>
      </c>
      <c r="C416">
        <v>50</v>
      </c>
      <c r="D416">
        <v>19.631</v>
      </c>
      <c r="E416">
        <v>19.389</v>
      </c>
      <c r="F416">
        <v>17.4</v>
      </c>
    </row>
    <row r="417" spans="1:6" ht="12.75">
      <c r="A417">
        <v>6</v>
      </c>
      <c r="B417" t="s">
        <v>19</v>
      </c>
      <c r="C417">
        <v>48</v>
      </c>
      <c r="D417">
        <v>25.195</v>
      </c>
      <c r="E417">
        <v>19.929</v>
      </c>
      <c r="F417">
        <v>17.5</v>
      </c>
    </row>
    <row r="418" spans="1:6" ht="12.75">
      <c r="A418">
        <v>1</v>
      </c>
      <c r="B418" t="s">
        <v>15</v>
      </c>
      <c r="C418">
        <v>51</v>
      </c>
      <c r="D418">
        <v>20.1770000000009</v>
      </c>
      <c r="E418">
        <v>19.33</v>
      </c>
      <c r="F418">
        <v>17.5</v>
      </c>
    </row>
    <row r="419" spans="1:6" ht="12.75">
      <c r="A419">
        <v>4</v>
      </c>
      <c r="B419" t="s">
        <v>13</v>
      </c>
      <c r="C419">
        <v>49</v>
      </c>
      <c r="D419">
        <v>21.7830000000009</v>
      </c>
      <c r="E419">
        <v>20.364</v>
      </c>
      <c r="F419">
        <v>17.5</v>
      </c>
    </row>
    <row r="420" spans="1:6" ht="12.75">
      <c r="A420">
        <v>2</v>
      </c>
      <c r="B420" t="s">
        <v>9</v>
      </c>
      <c r="C420">
        <v>51</v>
      </c>
      <c r="D420">
        <v>19.791</v>
      </c>
      <c r="E420">
        <v>19.443</v>
      </c>
      <c r="F420">
        <v>17.6</v>
      </c>
    </row>
    <row r="421" spans="1:6" ht="12.75">
      <c r="A421">
        <v>8</v>
      </c>
      <c r="B421" t="s">
        <v>17</v>
      </c>
      <c r="C421">
        <v>43</v>
      </c>
      <c r="D421">
        <v>20.366</v>
      </c>
      <c r="E421">
        <v>19.209</v>
      </c>
      <c r="F421">
        <v>17.7</v>
      </c>
    </row>
    <row r="422" spans="1:6" ht="12.75">
      <c r="A422">
        <v>7</v>
      </c>
      <c r="B422" t="s">
        <v>22</v>
      </c>
      <c r="C422">
        <v>48</v>
      </c>
      <c r="D422">
        <v>20.622</v>
      </c>
      <c r="E422">
        <v>19.917</v>
      </c>
      <c r="F422">
        <v>17.7</v>
      </c>
    </row>
    <row r="423" spans="1:6" ht="12.75">
      <c r="A423">
        <v>10</v>
      </c>
      <c r="B423" t="s">
        <v>20</v>
      </c>
      <c r="C423">
        <v>23</v>
      </c>
      <c r="D423">
        <v>30.2309999999991</v>
      </c>
      <c r="E423">
        <v>21.668</v>
      </c>
      <c r="F423">
        <v>17.7</v>
      </c>
    </row>
    <row r="424" spans="1:6" ht="12.75">
      <c r="A424">
        <v>5</v>
      </c>
      <c r="B424" t="s">
        <v>18</v>
      </c>
      <c r="C424">
        <v>49</v>
      </c>
      <c r="D424">
        <v>20.5</v>
      </c>
      <c r="E424">
        <v>19.931</v>
      </c>
      <c r="F424">
        <v>17.7</v>
      </c>
    </row>
    <row r="425" spans="1:6" ht="12.75">
      <c r="A425">
        <v>3</v>
      </c>
      <c r="B425" t="s">
        <v>8</v>
      </c>
      <c r="C425">
        <v>51</v>
      </c>
      <c r="D425">
        <v>19.291</v>
      </c>
      <c r="E425">
        <v>19.291</v>
      </c>
      <c r="F425">
        <v>17.7</v>
      </c>
    </row>
    <row r="426" spans="1:6" ht="12.75">
      <c r="A426">
        <v>6</v>
      </c>
      <c r="B426" t="s">
        <v>19</v>
      </c>
      <c r="C426">
        <v>49</v>
      </c>
      <c r="D426">
        <v>20.001</v>
      </c>
      <c r="E426">
        <v>19.929</v>
      </c>
      <c r="F426">
        <v>17.8</v>
      </c>
    </row>
    <row r="427" spans="1:6" ht="12.75">
      <c r="A427">
        <v>1</v>
      </c>
      <c r="B427" t="s">
        <v>15</v>
      </c>
      <c r="C427">
        <v>52</v>
      </c>
      <c r="D427">
        <v>19.784</v>
      </c>
      <c r="E427">
        <v>19.33</v>
      </c>
      <c r="F427">
        <v>17.9</v>
      </c>
    </row>
    <row r="428" spans="1:6" ht="12.75">
      <c r="A428">
        <v>4</v>
      </c>
      <c r="B428" t="s">
        <v>13</v>
      </c>
      <c r="C428">
        <v>50</v>
      </c>
      <c r="D428">
        <v>20.994</v>
      </c>
      <c r="E428">
        <v>20.364</v>
      </c>
      <c r="F428">
        <v>17.9</v>
      </c>
    </row>
    <row r="429" spans="1:6" ht="12.75">
      <c r="A429">
        <v>2</v>
      </c>
      <c r="B429" t="s">
        <v>9</v>
      </c>
      <c r="C429">
        <v>52</v>
      </c>
      <c r="D429">
        <v>19.71</v>
      </c>
      <c r="E429">
        <v>19.443</v>
      </c>
      <c r="F429">
        <v>17.9</v>
      </c>
    </row>
    <row r="430" spans="1:6" ht="12.75">
      <c r="A430">
        <v>8</v>
      </c>
      <c r="B430" t="s">
        <v>17</v>
      </c>
      <c r="C430">
        <v>44</v>
      </c>
      <c r="D430">
        <v>19.416</v>
      </c>
      <c r="E430">
        <v>19.209</v>
      </c>
      <c r="F430">
        <v>18</v>
      </c>
    </row>
    <row r="431" spans="1:6" ht="12.75">
      <c r="A431">
        <v>7</v>
      </c>
      <c r="B431" t="s">
        <v>22</v>
      </c>
      <c r="C431">
        <v>49</v>
      </c>
      <c r="D431">
        <v>20.068</v>
      </c>
      <c r="E431">
        <v>19.917</v>
      </c>
      <c r="F431">
        <v>18</v>
      </c>
    </row>
    <row r="432" spans="1:6" ht="12.75">
      <c r="A432">
        <v>5</v>
      </c>
      <c r="B432" t="s">
        <v>18</v>
      </c>
      <c r="C432">
        <v>50</v>
      </c>
      <c r="D432">
        <v>20.037</v>
      </c>
      <c r="E432">
        <v>19.931</v>
      </c>
      <c r="F432">
        <v>18.1</v>
      </c>
    </row>
    <row r="433" spans="1:6" ht="12.75">
      <c r="A433">
        <v>3</v>
      </c>
      <c r="B433" t="s">
        <v>8</v>
      </c>
      <c r="C433">
        <v>52</v>
      </c>
      <c r="D433">
        <v>19.738</v>
      </c>
      <c r="E433">
        <v>19.291</v>
      </c>
      <c r="F433">
        <v>18.1</v>
      </c>
    </row>
    <row r="434" spans="1:6" ht="12.75">
      <c r="A434">
        <v>10</v>
      </c>
      <c r="B434" t="s">
        <v>20</v>
      </c>
      <c r="C434">
        <v>24</v>
      </c>
      <c r="D434">
        <v>24.236</v>
      </c>
      <c r="E434">
        <v>21.668</v>
      </c>
      <c r="F434">
        <v>18.1</v>
      </c>
    </row>
    <row r="435" spans="1:6" ht="12.75">
      <c r="A435">
        <v>6</v>
      </c>
      <c r="B435" t="s">
        <v>19</v>
      </c>
      <c r="C435">
        <v>50</v>
      </c>
      <c r="D435">
        <v>20.203</v>
      </c>
      <c r="E435">
        <v>19.929</v>
      </c>
      <c r="F435">
        <v>18.2</v>
      </c>
    </row>
    <row r="436" spans="1:6" ht="12.75">
      <c r="A436">
        <v>1</v>
      </c>
      <c r="B436" t="s">
        <v>15</v>
      </c>
      <c r="C436">
        <v>53</v>
      </c>
      <c r="D436">
        <v>19.677</v>
      </c>
      <c r="E436">
        <v>19.33</v>
      </c>
      <c r="F436">
        <v>18.2</v>
      </c>
    </row>
    <row r="437" spans="1:6" ht="12.75">
      <c r="A437">
        <v>4</v>
      </c>
      <c r="B437" t="s">
        <v>13</v>
      </c>
      <c r="C437">
        <v>51</v>
      </c>
      <c r="D437">
        <v>20.526</v>
      </c>
      <c r="E437">
        <v>20.364</v>
      </c>
      <c r="F437">
        <v>18.2</v>
      </c>
    </row>
    <row r="438" spans="1:6" ht="12.75">
      <c r="A438">
        <v>2</v>
      </c>
      <c r="B438" t="s">
        <v>9</v>
      </c>
      <c r="C438">
        <v>53</v>
      </c>
      <c r="D438">
        <v>20.012</v>
      </c>
      <c r="E438">
        <v>19.443</v>
      </c>
      <c r="F438">
        <v>18.3</v>
      </c>
    </row>
    <row r="439" spans="1:6" ht="12.75">
      <c r="A439">
        <v>8</v>
      </c>
      <c r="B439" t="s">
        <v>17</v>
      </c>
      <c r="C439">
        <v>45</v>
      </c>
      <c r="D439">
        <v>19.748</v>
      </c>
      <c r="E439">
        <v>19.209</v>
      </c>
      <c r="F439">
        <v>18.3</v>
      </c>
    </row>
    <row r="440" spans="1:6" ht="12.75">
      <c r="A440">
        <v>7</v>
      </c>
      <c r="B440" t="s">
        <v>22</v>
      </c>
      <c r="C440">
        <v>50</v>
      </c>
      <c r="D440">
        <v>20.359</v>
      </c>
      <c r="E440">
        <v>19.917</v>
      </c>
      <c r="F440">
        <v>18.4</v>
      </c>
    </row>
    <row r="441" spans="1:6" ht="12.75">
      <c r="A441">
        <v>3</v>
      </c>
      <c r="B441" t="s">
        <v>8</v>
      </c>
      <c r="C441">
        <v>53</v>
      </c>
      <c r="D441">
        <v>19.443</v>
      </c>
      <c r="E441">
        <v>19.291</v>
      </c>
      <c r="F441">
        <v>18.4</v>
      </c>
    </row>
    <row r="442" spans="1:6" ht="12.75">
      <c r="A442">
        <v>5</v>
      </c>
      <c r="B442" t="s">
        <v>18</v>
      </c>
      <c r="C442">
        <v>51</v>
      </c>
      <c r="D442">
        <v>20.53</v>
      </c>
      <c r="E442">
        <v>19.931</v>
      </c>
      <c r="F442">
        <v>18.4</v>
      </c>
    </row>
    <row r="443" spans="1:6" ht="12.75">
      <c r="A443">
        <v>10</v>
      </c>
      <c r="B443" t="s">
        <v>20</v>
      </c>
      <c r="C443">
        <v>25</v>
      </c>
      <c r="D443">
        <v>21.795</v>
      </c>
      <c r="E443">
        <v>21.668</v>
      </c>
      <c r="F443">
        <v>18.5</v>
      </c>
    </row>
    <row r="444" spans="1:6" ht="12.75">
      <c r="A444">
        <v>6</v>
      </c>
      <c r="B444" t="s">
        <v>19</v>
      </c>
      <c r="C444">
        <v>51</v>
      </c>
      <c r="D444">
        <v>20.188</v>
      </c>
      <c r="E444">
        <v>19.929</v>
      </c>
      <c r="F444">
        <v>18.5</v>
      </c>
    </row>
    <row r="445" spans="1:6" ht="12.75">
      <c r="A445">
        <v>1</v>
      </c>
      <c r="B445" t="s">
        <v>15</v>
      </c>
      <c r="C445">
        <v>54</v>
      </c>
      <c r="D445">
        <v>19.684</v>
      </c>
      <c r="E445">
        <v>19.33</v>
      </c>
      <c r="F445">
        <v>18.5</v>
      </c>
    </row>
    <row r="446" spans="1:6" ht="12.75">
      <c r="A446">
        <v>4</v>
      </c>
      <c r="B446" t="s">
        <v>13</v>
      </c>
      <c r="C446">
        <v>52</v>
      </c>
      <c r="D446">
        <v>20.524</v>
      </c>
      <c r="E446">
        <v>20.364</v>
      </c>
      <c r="F446">
        <v>18.6</v>
      </c>
    </row>
    <row r="447" spans="1:6" ht="12.75">
      <c r="A447">
        <v>2</v>
      </c>
      <c r="B447" t="s">
        <v>9</v>
      </c>
      <c r="C447">
        <v>54</v>
      </c>
      <c r="D447">
        <v>19.489</v>
      </c>
      <c r="E447">
        <v>19.443</v>
      </c>
      <c r="F447">
        <v>18.6</v>
      </c>
    </row>
    <row r="448" spans="1:6" ht="12.75">
      <c r="A448">
        <v>8</v>
      </c>
      <c r="B448" t="s">
        <v>17</v>
      </c>
      <c r="C448">
        <v>46</v>
      </c>
      <c r="D448">
        <v>19.694</v>
      </c>
      <c r="E448">
        <v>19.209</v>
      </c>
      <c r="F448">
        <v>18.6</v>
      </c>
    </row>
    <row r="449" spans="1:6" ht="12.75">
      <c r="A449">
        <v>7</v>
      </c>
      <c r="B449" t="s">
        <v>22</v>
      </c>
      <c r="C449">
        <v>51</v>
      </c>
      <c r="D449">
        <v>19.954</v>
      </c>
      <c r="E449">
        <v>19.917</v>
      </c>
      <c r="F449">
        <v>18.7</v>
      </c>
    </row>
    <row r="450" spans="1:6" ht="12.75">
      <c r="A450">
        <v>3</v>
      </c>
      <c r="B450" t="s">
        <v>8</v>
      </c>
      <c r="C450">
        <v>54</v>
      </c>
      <c r="D450">
        <v>19.518</v>
      </c>
      <c r="E450">
        <v>19.291</v>
      </c>
      <c r="F450">
        <v>18.7</v>
      </c>
    </row>
    <row r="451" spans="1:6" ht="12.75">
      <c r="A451">
        <v>5</v>
      </c>
      <c r="B451" t="s">
        <v>18</v>
      </c>
      <c r="C451">
        <v>52</v>
      </c>
      <c r="D451">
        <v>20.025</v>
      </c>
      <c r="E451">
        <v>19.931</v>
      </c>
      <c r="F451">
        <v>18.7</v>
      </c>
    </row>
    <row r="452" spans="1:6" ht="12.75">
      <c r="A452">
        <v>10</v>
      </c>
      <c r="B452" t="s">
        <v>21</v>
      </c>
      <c r="C452">
        <v>25</v>
      </c>
      <c r="E452">
        <v>20.524</v>
      </c>
      <c r="F452">
        <v>18.8</v>
      </c>
    </row>
    <row r="453" spans="1:6" ht="12.75">
      <c r="A453">
        <v>6</v>
      </c>
      <c r="B453" t="s">
        <v>19</v>
      </c>
      <c r="C453">
        <v>52</v>
      </c>
      <c r="D453">
        <v>20.081</v>
      </c>
      <c r="E453">
        <v>19.929</v>
      </c>
      <c r="F453">
        <v>18.8</v>
      </c>
    </row>
    <row r="454" spans="1:6" ht="12.75">
      <c r="A454">
        <v>1</v>
      </c>
      <c r="B454" t="s">
        <v>15</v>
      </c>
      <c r="C454">
        <v>55</v>
      </c>
      <c r="D454">
        <v>20.213</v>
      </c>
      <c r="E454">
        <v>19.33</v>
      </c>
      <c r="F454">
        <v>18.9</v>
      </c>
    </row>
    <row r="455" spans="1:6" ht="12.75">
      <c r="A455">
        <v>9</v>
      </c>
      <c r="B455" t="s">
        <v>20</v>
      </c>
      <c r="C455">
        <v>26</v>
      </c>
      <c r="D455">
        <v>24.183</v>
      </c>
      <c r="E455">
        <v>21.668</v>
      </c>
      <c r="F455">
        <v>18.9</v>
      </c>
    </row>
    <row r="456" spans="1:6" ht="12.75">
      <c r="A456">
        <v>4</v>
      </c>
      <c r="B456" t="s">
        <v>13</v>
      </c>
      <c r="C456">
        <v>53</v>
      </c>
      <c r="D456">
        <v>20.676</v>
      </c>
      <c r="E456">
        <v>20.364</v>
      </c>
      <c r="F456">
        <v>18.9</v>
      </c>
    </row>
    <row r="457" spans="1:6" ht="12.75">
      <c r="A457">
        <v>2</v>
      </c>
      <c r="B457" t="s">
        <v>9</v>
      </c>
      <c r="C457">
        <v>55</v>
      </c>
      <c r="D457">
        <v>20.573</v>
      </c>
      <c r="E457">
        <v>19.443</v>
      </c>
      <c r="F457">
        <v>18.9</v>
      </c>
    </row>
    <row r="458" spans="1:6" ht="12.75">
      <c r="A458">
        <v>8</v>
      </c>
      <c r="B458" t="s">
        <v>17</v>
      </c>
      <c r="C458">
        <v>47</v>
      </c>
      <c r="D458">
        <v>19.524</v>
      </c>
      <c r="E458">
        <v>19.209</v>
      </c>
      <c r="F458">
        <v>19</v>
      </c>
    </row>
    <row r="459" spans="1:6" ht="12.75">
      <c r="A459">
        <v>7</v>
      </c>
      <c r="B459" t="s">
        <v>22</v>
      </c>
      <c r="C459">
        <v>52</v>
      </c>
      <c r="D459">
        <v>19.882</v>
      </c>
      <c r="E459">
        <v>19.882</v>
      </c>
      <c r="F459">
        <v>19</v>
      </c>
    </row>
    <row r="460" spans="1:6" ht="12.75">
      <c r="A460">
        <v>3</v>
      </c>
      <c r="B460" t="s">
        <v>8</v>
      </c>
      <c r="C460">
        <v>55</v>
      </c>
      <c r="D460">
        <v>19.558</v>
      </c>
      <c r="E460">
        <v>19.291</v>
      </c>
      <c r="F460">
        <v>19</v>
      </c>
    </row>
    <row r="461" spans="1:6" ht="12.75">
      <c r="A461">
        <v>5</v>
      </c>
      <c r="B461" t="s">
        <v>18</v>
      </c>
      <c r="C461">
        <v>53</v>
      </c>
      <c r="D461">
        <v>21.373</v>
      </c>
      <c r="E461">
        <v>19.931</v>
      </c>
      <c r="F461">
        <v>19.1</v>
      </c>
    </row>
    <row r="462" spans="1:6" ht="12.75">
      <c r="A462">
        <v>6</v>
      </c>
      <c r="B462" t="s">
        <v>19</v>
      </c>
      <c r="C462">
        <v>53</v>
      </c>
      <c r="D462">
        <v>20.079</v>
      </c>
      <c r="E462">
        <v>19.929</v>
      </c>
      <c r="F462">
        <v>19.2</v>
      </c>
    </row>
    <row r="463" spans="1:6" ht="12.75">
      <c r="A463">
        <v>1</v>
      </c>
      <c r="B463" t="s">
        <v>15</v>
      </c>
      <c r="C463">
        <v>56</v>
      </c>
      <c r="D463">
        <v>19.442</v>
      </c>
      <c r="E463">
        <v>19.33</v>
      </c>
      <c r="F463">
        <v>19.2</v>
      </c>
    </row>
    <row r="464" spans="1:6" ht="12.75">
      <c r="A464">
        <v>2</v>
      </c>
      <c r="B464" t="s">
        <v>9</v>
      </c>
      <c r="C464">
        <v>56</v>
      </c>
      <c r="D464">
        <v>19.517</v>
      </c>
      <c r="E464">
        <v>19.443</v>
      </c>
      <c r="F464">
        <v>19.3</v>
      </c>
    </row>
    <row r="465" spans="1:6" ht="12.75">
      <c r="A465">
        <v>4</v>
      </c>
      <c r="B465" t="s">
        <v>13</v>
      </c>
      <c r="C465">
        <v>54</v>
      </c>
      <c r="D465">
        <v>22.317</v>
      </c>
      <c r="E465">
        <v>20.364</v>
      </c>
      <c r="F465">
        <v>19.3</v>
      </c>
    </row>
    <row r="466" spans="1:6" ht="12.75">
      <c r="A466">
        <v>8</v>
      </c>
      <c r="B466" t="s">
        <v>17</v>
      </c>
      <c r="C466">
        <v>48</v>
      </c>
      <c r="D466">
        <v>19.936</v>
      </c>
      <c r="E466">
        <v>19.209</v>
      </c>
      <c r="F466">
        <v>19.3</v>
      </c>
    </row>
    <row r="467" spans="1:6" ht="12.75">
      <c r="A467">
        <v>7</v>
      </c>
      <c r="B467" t="s">
        <v>22</v>
      </c>
      <c r="C467">
        <v>53</v>
      </c>
      <c r="D467">
        <v>20.76</v>
      </c>
      <c r="E467">
        <v>19.882</v>
      </c>
      <c r="F467">
        <v>19.4</v>
      </c>
    </row>
    <row r="468" spans="1:6" ht="12.75">
      <c r="A468">
        <v>3</v>
      </c>
      <c r="B468" t="s">
        <v>8</v>
      </c>
      <c r="C468">
        <v>56</v>
      </c>
      <c r="D468">
        <v>20.08</v>
      </c>
      <c r="E468">
        <v>19.291</v>
      </c>
      <c r="F468">
        <v>19.4</v>
      </c>
    </row>
    <row r="469" spans="1:6" ht="12.75">
      <c r="A469">
        <v>5</v>
      </c>
      <c r="B469" t="s">
        <v>18</v>
      </c>
      <c r="C469">
        <v>54</v>
      </c>
      <c r="D469">
        <v>21.231</v>
      </c>
      <c r="E469">
        <v>19.931</v>
      </c>
      <c r="F469">
        <v>19.5</v>
      </c>
    </row>
    <row r="470" spans="1:6" ht="12.75">
      <c r="A470">
        <v>9</v>
      </c>
      <c r="B470" t="s">
        <v>20</v>
      </c>
      <c r="C470">
        <v>27</v>
      </c>
      <c r="D470">
        <v>35.584</v>
      </c>
      <c r="E470">
        <v>21.668</v>
      </c>
      <c r="F470">
        <v>19.5</v>
      </c>
    </row>
    <row r="471" spans="1:6" ht="12.75">
      <c r="A471">
        <v>1</v>
      </c>
      <c r="B471" t="s">
        <v>15</v>
      </c>
      <c r="C471">
        <v>57</v>
      </c>
      <c r="D471">
        <v>19.662</v>
      </c>
      <c r="E471">
        <v>19.33</v>
      </c>
      <c r="F471">
        <v>19.5</v>
      </c>
    </row>
    <row r="472" spans="1:6" ht="12.75">
      <c r="A472">
        <v>6</v>
      </c>
      <c r="B472" t="s">
        <v>19</v>
      </c>
      <c r="C472">
        <v>54</v>
      </c>
      <c r="D472">
        <v>21.165</v>
      </c>
      <c r="E472">
        <v>19.929</v>
      </c>
      <c r="F472">
        <v>19.5</v>
      </c>
    </row>
    <row r="473" spans="1:6" ht="12.75">
      <c r="A473">
        <v>2</v>
      </c>
      <c r="B473" t="s">
        <v>9</v>
      </c>
      <c r="C473">
        <v>57</v>
      </c>
      <c r="D473">
        <v>19.135</v>
      </c>
      <c r="E473">
        <v>19.135</v>
      </c>
      <c r="F473">
        <v>19.6</v>
      </c>
    </row>
    <row r="474" spans="1:6" ht="12.75">
      <c r="A474">
        <v>4</v>
      </c>
      <c r="B474" t="s">
        <v>13</v>
      </c>
      <c r="C474">
        <v>55</v>
      </c>
      <c r="D474">
        <v>20.142</v>
      </c>
      <c r="E474">
        <v>20.142</v>
      </c>
      <c r="F474">
        <v>19.6</v>
      </c>
    </row>
    <row r="475" spans="1:6" ht="12.75">
      <c r="A475">
        <v>8</v>
      </c>
      <c r="B475" t="s">
        <v>17</v>
      </c>
      <c r="C475">
        <v>49</v>
      </c>
      <c r="D475">
        <v>20.195</v>
      </c>
      <c r="E475">
        <v>19.209</v>
      </c>
      <c r="F475">
        <v>19.6</v>
      </c>
    </row>
    <row r="476" spans="1:6" ht="12.75">
      <c r="A476">
        <v>3</v>
      </c>
      <c r="B476" t="s">
        <v>8</v>
      </c>
      <c r="C476">
        <v>57</v>
      </c>
      <c r="D476">
        <v>19.683</v>
      </c>
      <c r="E476">
        <v>19.291</v>
      </c>
      <c r="F476">
        <v>19.7</v>
      </c>
    </row>
    <row r="477" spans="1:6" ht="12.75">
      <c r="A477">
        <v>7</v>
      </c>
      <c r="B477" t="s">
        <v>22</v>
      </c>
      <c r="C477">
        <v>54</v>
      </c>
      <c r="D477">
        <v>20.964</v>
      </c>
      <c r="E477">
        <v>19.882</v>
      </c>
      <c r="F477">
        <v>19.7</v>
      </c>
    </row>
    <row r="478" spans="1:6" ht="12.75">
      <c r="A478">
        <v>5</v>
      </c>
      <c r="B478" t="s">
        <v>18</v>
      </c>
      <c r="C478">
        <v>55</v>
      </c>
      <c r="D478">
        <v>20.241</v>
      </c>
      <c r="E478">
        <v>19.931</v>
      </c>
      <c r="F478">
        <v>19.8</v>
      </c>
    </row>
    <row r="479" spans="1:6" ht="12.75">
      <c r="A479">
        <v>1</v>
      </c>
      <c r="B479" t="s">
        <v>15</v>
      </c>
      <c r="C479">
        <v>58</v>
      </c>
      <c r="D479">
        <v>19.382</v>
      </c>
      <c r="E479">
        <v>19.33</v>
      </c>
      <c r="F479">
        <v>19.8</v>
      </c>
    </row>
    <row r="480" spans="1:6" ht="12.75">
      <c r="A480">
        <v>6</v>
      </c>
      <c r="B480" t="s">
        <v>19</v>
      </c>
      <c r="C480">
        <v>55</v>
      </c>
      <c r="D480">
        <v>20.498</v>
      </c>
      <c r="E480">
        <v>19.929</v>
      </c>
      <c r="F480">
        <v>19.9</v>
      </c>
    </row>
    <row r="481" spans="1:6" ht="12.75">
      <c r="A481">
        <v>2</v>
      </c>
      <c r="B481" t="s">
        <v>9</v>
      </c>
      <c r="C481">
        <v>58</v>
      </c>
      <c r="D481">
        <v>19.104</v>
      </c>
      <c r="E481">
        <v>19.104</v>
      </c>
      <c r="F481">
        <v>19.9</v>
      </c>
    </row>
    <row r="482" spans="1:6" ht="12.75">
      <c r="A482">
        <v>4</v>
      </c>
      <c r="B482" t="s">
        <v>13</v>
      </c>
      <c r="C482">
        <v>56</v>
      </c>
      <c r="D482">
        <v>20.793</v>
      </c>
      <c r="E482">
        <v>20.142</v>
      </c>
      <c r="F482">
        <v>20</v>
      </c>
    </row>
    <row r="483" spans="1:6" ht="12.75">
      <c r="A483">
        <v>8</v>
      </c>
      <c r="B483" t="s">
        <v>17</v>
      </c>
      <c r="C483">
        <v>50</v>
      </c>
      <c r="D483">
        <v>20.269</v>
      </c>
      <c r="E483">
        <v>19.209</v>
      </c>
      <c r="F483">
        <v>20</v>
      </c>
    </row>
    <row r="484" spans="1:6" ht="12.75">
      <c r="A484">
        <v>7</v>
      </c>
      <c r="B484" t="s">
        <v>22</v>
      </c>
      <c r="C484">
        <v>55</v>
      </c>
      <c r="D484">
        <v>19.909</v>
      </c>
      <c r="E484">
        <v>19.882</v>
      </c>
      <c r="F484">
        <v>20.1</v>
      </c>
    </row>
    <row r="485" spans="1:6" ht="12.75">
      <c r="A485">
        <v>9</v>
      </c>
      <c r="B485" t="s">
        <v>20</v>
      </c>
      <c r="C485">
        <v>28</v>
      </c>
      <c r="D485">
        <v>37.491</v>
      </c>
      <c r="E485">
        <v>21.668</v>
      </c>
      <c r="F485">
        <v>20.1</v>
      </c>
    </row>
    <row r="486" spans="1:6" ht="12.75">
      <c r="A486">
        <v>5</v>
      </c>
      <c r="B486" t="s">
        <v>18</v>
      </c>
      <c r="C486">
        <v>56</v>
      </c>
      <c r="D486">
        <v>20.924</v>
      </c>
      <c r="E486">
        <v>19.931</v>
      </c>
      <c r="F486">
        <v>20.1</v>
      </c>
    </row>
    <row r="487" spans="1:6" ht="12.75">
      <c r="A487">
        <v>1</v>
      </c>
      <c r="B487" t="s">
        <v>15</v>
      </c>
      <c r="C487">
        <v>59</v>
      </c>
      <c r="D487">
        <v>18.993</v>
      </c>
      <c r="E487">
        <v>18.993</v>
      </c>
      <c r="F487">
        <v>20.2</v>
      </c>
    </row>
    <row r="488" spans="1:6" ht="12.75">
      <c r="A488">
        <v>6</v>
      </c>
      <c r="B488" t="s">
        <v>19</v>
      </c>
      <c r="C488">
        <v>56</v>
      </c>
      <c r="D488">
        <v>19.852</v>
      </c>
      <c r="E488">
        <v>19.852</v>
      </c>
      <c r="F488">
        <v>20.2</v>
      </c>
    </row>
    <row r="489" spans="1:6" ht="12.75">
      <c r="A489">
        <v>2</v>
      </c>
      <c r="B489" t="s">
        <v>9</v>
      </c>
      <c r="C489">
        <v>59</v>
      </c>
      <c r="D489">
        <v>19.374</v>
      </c>
      <c r="E489">
        <v>19.104</v>
      </c>
      <c r="F489">
        <v>20.2</v>
      </c>
    </row>
    <row r="490" spans="1:6" ht="12.75">
      <c r="A490">
        <v>8</v>
      </c>
      <c r="B490" t="s">
        <v>17</v>
      </c>
      <c r="C490">
        <v>51</v>
      </c>
      <c r="D490">
        <v>20.306</v>
      </c>
      <c r="E490">
        <v>19.209</v>
      </c>
      <c r="F490">
        <v>20.3</v>
      </c>
    </row>
    <row r="491" spans="1:6" ht="12.75">
      <c r="A491">
        <v>4</v>
      </c>
      <c r="B491" t="s">
        <v>13</v>
      </c>
      <c r="C491">
        <v>57</v>
      </c>
      <c r="D491">
        <v>22.968</v>
      </c>
      <c r="E491">
        <v>20.142</v>
      </c>
      <c r="F491">
        <v>20.4</v>
      </c>
    </row>
    <row r="492" spans="1:6" ht="12.75">
      <c r="A492">
        <v>7</v>
      </c>
      <c r="B492" t="s">
        <v>22</v>
      </c>
      <c r="C492">
        <v>56</v>
      </c>
      <c r="D492">
        <v>20.144</v>
      </c>
      <c r="E492">
        <v>19.882</v>
      </c>
      <c r="F492">
        <v>20.4</v>
      </c>
    </row>
    <row r="493" spans="1:6" ht="12.75">
      <c r="A493">
        <v>5</v>
      </c>
      <c r="B493" t="s">
        <v>18</v>
      </c>
      <c r="C493">
        <v>57</v>
      </c>
      <c r="D493">
        <v>20.659</v>
      </c>
      <c r="E493">
        <v>19.931</v>
      </c>
      <c r="F493">
        <v>20.5</v>
      </c>
    </row>
    <row r="494" spans="1:6" ht="12.75">
      <c r="A494">
        <v>1</v>
      </c>
      <c r="B494" t="s">
        <v>15</v>
      </c>
      <c r="C494">
        <v>60</v>
      </c>
      <c r="D494">
        <v>20.161</v>
      </c>
      <c r="E494">
        <v>18.993</v>
      </c>
      <c r="F494">
        <v>20.5</v>
      </c>
    </row>
    <row r="495" spans="1:6" ht="12.75">
      <c r="A495">
        <v>2</v>
      </c>
      <c r="B495" t="s">
        <v>9</v>
      </c>
      <c r="C495">
        <v>60</v>
      </c>
      <c r="D495">
        <v>20.386</v>
      </c>
      <c r="E495">
        <v>19.104</v>
      </c>
      <c r="F495">
        <v>20.6</v>
      </c>
    </row>
    <row r="496" spans="1:6" ht="12.75">
      <c r="A496">
        <v>6</v>
      </c>
      <c r="B496" t="s">
        <v>19</v>
      </c>
      <c r="C496">
        <v>57</v>
      </c>
      <c r="D496">
        <v>22.129</v>
      </c>
      <c r="E496">
        <v>19.852</v>
      </c>
      <c r="F496">
        <v>20.6</v>
      </c>
    </row>
    <row r="497" spans="1:6" ht="12.75">
      <c r="A497">
        <v>8</v>
      </c>
      <c r="B497" t="s">
        <v>17</v>
      </c>
      <c r="C497">
        <v>52</v>
      </c>
      <c r="D497">
        <v>19.919</v>
      </c>
      <c r="E497">
        <v>19.209</v>
      </c>
      <c r="F497">
        <v>20.6</v>
      </c>
    </row>
    <row r="498" spans="1:6" ht="12.75">
      <c r="A498">
        <v>4</v>
      </c>
      <c r="B498" t="s">
        <v>13</v>
      </c>
      <c r="C498">
        <v>58</v>
      </c>
      <c r="D498">
        <v>21.703</v>
      </c>
      <c r="E498">
        <v>20.142</v>
      </c>
      <c r="F498">
        <v>20.7</v>
      </c>
    </row>
    <row r="499" spans="1:6" ht="12.75">
      <c r="A499">
        <v>7</v>
      </c>
      <c r="B499" t="s">
        <v>22</v>
      </c>
      <c r="C499">
        <v>57</v>
      </c>
      <c r="D499">
        <v>28.054</v>
      </c>
      <c r="E499">
        <v>19.882</v>
      </c>
      <c r="F499">
        <v>20.9</v>
      </c>
    </row>
    <row r="500" spans="1:6" ht="12.75">
      <c r="A500">
        <v>1</v>
      </c>
      <c r="B500" t="s">
        <v>15</v>
      </c>
      <c r="C500">
        <v>61</v>
      </c>
      <c r="D500">
        <v>23.164</v>
      </c>
      <c r="E500">
        <v>18.993</v>
      </c>
      <c r="F500">
        <v>20.9</v>
      </c>
    </row>
    <row r="501" spans="1:6" ht="12.75">
      <c r="A501">
        <v>2</v>
      </c>
      <c r="B501" t="s">
        <v>9</v>
      </c>
      <c r="C501">
        <v>61</v>
      </c>
      <c r="D501">
        <v>20.705</v>
      </c>
      <c r="E501">
        <v>19.104</v>
      </c>
      <c r="F501">
        <v>20.9</v>
      </c>
    </row>
    <row r="502" spans="1:6" ht="12.75">
      <c r="A502">
        <v>5</v>
      </c>
      <c r="B502" t="s">
        <v>18</v>
      </c>
      <c r="C502">
        <v>58</v>
      </c>
      <c r="D502">
        <v>25.376</v>
      </c>
      <c r="E502">
        <v>19.931</v>
      </c>
      <c r="F502">
        <v>20.9</v>
      </c>
    </row>
    <row r="503" spans="1:6" ht="12.75">
      <c r="A503">
        <v>6</v>
      </c>
      <c r="B503" t="s">
        <v>19</v>
      </c>
      <c r="C503">
        <v>58</v>
      </c>
      <c r="D503">
        <v>21.343</v>
      </c>
      <c r="E503">
        <v>19.852</v>
      </c>
      <c r="F503">
        <v>20.9</v>
      </c>
    </row>
    <row r="504" spans="1:6" ht="12.75">
      <c r="A504">
        <v>8</v>
      </c>
      <c r="B504" t="s">
        <v>17</v>
      </c>
      <c r="C504">
        <v>53</v>
      </c>
      <c r="D504">
        <v>20.888</v>
      </c>
      <c r="E504">
        <v>19.209</v>
      </c>
      <c r="F504">
        <v>21</v>
      </c>
    </row>
    <row r="505" spans="1:6" ht="12.75">
      <c r="A505">
        <v>3</v>
      </c>
      <c r="B505" t="s">
        <v>13</v>
      </c>
      <c r="C505">
        <v>59</v>
      </c>
      <c r="D505">
        <v>22.711</v>
      </c>
      <c r="E505">
        <v>20.142</v>
      </c>
      <c r="F505">
        <v>21.1</v>
      </c>
    </row>
    <row r="506" spans="1:6" ht="12.75">
      <c r="A506">
        <v>7</v>
      </c>
      <c r="B506" t="s">
        <v>22</v>
      </c>
      <c r="C506">
        <v>58</v>
      </c>
      <c r="D506">
        <v>20.053</v>
      </c>
      <c r="E506">
        <v>19.882</v>
      </c>
      <c r="F506">
        <v>21.2</v>
      </c>
    </row>
    <row r="507" spans="1:6" ht="12.75">
      <c r="A507">
        <v>1</v>
      </c>
      <c r="B507" t="s">
        <v>15</v>
      </c>
      <c r="C507">
        <v>62</v>
      </c>
      <c r="D507">
        <v>20.917</v>
      </c>
      <c r="E507">
        <v>18.993</v>
      </c>
      <c r="F507">
        <v>21.2</v>
      </c>
    </row>
    <row r="508" spans="1:6" ht="12.75">
      <c r="A508">
        <v>2</v>
      </c>
      <c r="B508" t="s">
        <v>9</v>
      </c>
      <c r="C508">
        <v>62</v>
      </c>
      <c r="D508">
        <v>19.805</v>
      </c>
      <c r="E508">
        <v>19.104</v>
      </c>
      <c r="F508">
        <v>21.2</v>
      </c>
    </row>
    <row r="509" spans="1:6" ht="12.75">
      <c r="A509">
        <v>4</v>
      </c>
      <c r="B509" t="s">
        <v>18</v>
      </c>
      <c r="C509">
        <v>59</v>
      </c>
      <c r="D509">
        <v>22.47</v>
      </c>
      <c r="E509">
        <v>19.931</v>
      </c>
      <c r="F509">
        <v>21.3</v>
      </c>
    </row>
    <row r="510" spans="1:6" ht="12.75">
      <c r="A510">
        <v>5</v>
      </c>
      <c r="B510" t="s">
        <v>19</v>
      </c>
      <c r="C510">
        <v>59</v>
      </c>
      <c r="D510">
        <v>21.733</v>
      </c>
      <c r="E510">
        <v>19.852</v>
      </c>
      <c r="F510">
        <v>21.3</v>
      </c>
    </row>
    <row r="511" spans="1:6" ht="12.75">
      <c r="A511">
        <v>8</v>
      </c>
      <c r="B511" t="s">
        <v>17</v>
      </c>
      <c r="C511">
        <v>54</v>
      </c>
      <c r="D511">
        <v>21.028</v>
      </c>
      <c r="E511">
        <v>19.209</v>
      </c>
      <c r="F511">
        <v>21.3</v>
      </c>
    </row>
    <row r="512" spans="1:6" ht="12.75">
      <c r="A512">
        <v>3</v>
      </c>
      <c r="B512" t="s">
        <v>13</v>
      </c>
      <c r="C512">
        <v>60</v>
      </c>
      <c r="D512">
        <v>21.101</v>
      </c>
      <c r="E512">
        <v>20.142</v>
      </c>
      <c r="F512">
        <v>21.4</v>
      </c>
    </row>
    <row r="513" spans="1:6" ht="12.75">
      <c r="A513">
        <v>6</v>
      </c>
      <c r="B513" t="s">
        <v>22</v>
      </c>
      <c r="C513">
        <v>59</v>
      </c>
      <c r="D513">
        <v>20.223</v>
      </c>
      <c r="E513">
        <v>19.882</v>
      </c>
      <c r="F513">
        <v>21.5</v>
      </c>
    </row>
    <row r="514" spans="1:6" ht="12.75">
      <c r="A514">
        <v>1</v>
      </c>
      <c r="B514" t="s">
        <v>15</v>
      </c>
      <c r="C514">
        <v>63</v>
      </c>
      <c r="D514">
        <v>20.046</v>
      </c>
      <c r="E514">
        <v>18.993</v>
      </c>
      <c r="F514">
        <v>21.6</v>
      </c>
    </row>
    <row r="515" spans="1:6" ht="12.75">
      <c r="A515">
        <v>2</v>
      </c>
      <c r="B515" t="s">
        <v>9</v>
      </c>
      <c r="C515">
        <v>63</v>
      </c>
      <c r="D515">
        <v>20.506</v>
      </c>
      <c r="E515">
        <v>19.104</v>
      </c>
      <c r="F515">
        <v>21.6</v>
      </c>
    </row>
    <row r="516" spans="1:6" ht="12.75">
      <c r="A516">
        <v>4</v>
      </c>
      <c r="B516" t="s">
        <v>18</v>
      </c>
      <c r="C516">
        <v>60</v>
      </c>
      <c r="D516">
        <v>21.087</v>
      </c>
      <c r="E516">
        <v>19.931</v>
      </c>
      <c r="F516">
        <v>21.6</v>
      </c>
    </row>
    <row r="517" spans="1:6" ht="12.75">
      <c r="A517">
        <v>5</v>
      </c>
      <c r="B517" t="s">
        <v>19</v>
      </c>
      <c r="C517">
        <v>60</v>
      </c>
      <c r="D517">
        <v>21.352</v>
      </c>
      <c r="E517">
        <v>19.852</v>
      </c>
      <c r="F517">
        <v>21.6</v>
      </c>
    </row>
    <row r="518" spans="1:6" ht="12.75">
      <c r="A518">
        <v>8</v>
      </c>
      <c r="B518" t="s">
        <v>17</v>
      </c>
      <c r="C518">
        <v>55</v>
      </c>
      <c r="D518">
        <v>19.903</v>
      </c>
      <c r="E518">
        <v>19.209</v>
      </c>
      <c r="F518">
        <v>21.7</v>
      </c>
    </row>
    <row r="519" spans="1:6" ht="12.75">
      <c r="A519">
        <v>3</v>
      </c>
      <c r="B519" t="s">
        <v>13</v>
      </c>
      <c r="C519">
        <v>61</v>
      </c>
      <c r="D519">
        <v>21.106</v>
      </c>
      <c r="E519">
        <v>20.142</v>
      </c>
      <c r="F519">
        <v>21.8</v>
      </c>
    </row>
    <row r="520" spans="1:6" ht="12.75">
      <c r="A520">
        <v>6</v>
      </c>
      <c r="B520" t="s">
        <v>22</v>
      </c>
      <c r="C520">
        <v>60</v>
      </c>
      <c r="D520">
        <v>20.04</v>
      </c>
      <c r="E520">
        <v>19.882</v>
      </c>
      <c r="F520">
        <v>21.9</v>
      </c>
    </row>
    <row r="521" spans="1:6" ht="12.75">
      <c r="A521">
        <v>1</v>
      </c>
      <c r="B521" t="s">
        <v>15</v>
      </c>
      <c r="C521">
        <v>64</v>
      </c>
      <c r="D521">
        <v>19.829</v>
      </c>
      <c r="E521">
        <v>18.993</v>
      </c>
      <c r="F521">
        <v>21.9</v>
      </c>
    </row>
    <row r="522" spans="1:6" ht="12.75">
      <c r="A522">
        <v>4</v>
      </c>
      <c r="B522" t="s">
        <v>18</v>
      </c>
      <c r="C522">
        <v>61</v>
      </c>
      <c r="D522">
        <v>20.966</v>
      </c>
      <c r="E522">
        <v>19.931</v>
      </c>
      <c r="F522">
        <v>22</v>
      </c>
    </row>
    <row r="523" spans="1:6" ht="12.75">
      <c r="A523">
        <v>5</v>
      </c>
      <c r="B523" t="s">
        <v>19</v>
      </c>
      <c r="C523">
        <v>61</v>
      </c>
      <c r="D523">
        <v>20.759</v>
      </c>
      <c r="E523">
        <v>19.852</v>
      </c>
      <c r="F523">
        <v>22</v>
      </c>
    </row>
    <row r="524" spans="1:6" ht="12.75">
      <c r="A524">
        <v>8</v>
      </c>
      <c r="B524" t="s">
        <v>17</v>
      </c>
      <c r="C524">
        <v>56</v>
      </c>
      <c r="D524">
        <v>19.8</v>
      </c>
      <c r="E524">
        <v>19.209</v>
      </c>
      <c r="F524">
        <v>22</v>
      </c>
    </row>
    <row r="525" spans="1:6" ht="12.75">
      <c r="A525">
        <v>3</v>
      </c>
      <c r="B525" t="s">
        <v>13</v>
      </c>
      <c r="C525">
        <v>62</v>
      </c>
      <c r="D525">
        <v>20.624</v>
      </c>
      <c r="E525">
        <v>20.142</v>
      </c>
      <c r="F525">
        <v>22.1</v>
      </c>
    </row>
    <row r="526" spans="1:6" ht="12.75">
      <c r="A526">
        <v>6</v>
      </c>
      <c r="B526" t="s">
        <v>22</v>
      </c>
      <c r="C526">
        <v>61</v>
      </c>
      <c r="D526">
        <v>20.421</v>
      </c>
      <c r="E526">
        <v>19.882</v>
      </c>
      <c r="F526">
        <v>22.2</v>
      </c>
    </row>
    <row r="527" spans="1:6" ht="12.75">
      <c r="A527">
        <v>1</v>
      </c>
      <c r="B527" t="s">
        <v>15</v>
      </c>
      <c r="C527">
        <v>65</v>
      </c>
      <c r="D527">
        <v>20.444</v>
      </c>
      <c r="E527">
        <v>18.993</v>
      </c>
      <c r="F527">
        <v>22.2</v>
      </c>
    </row>
    <row r="528" spans="1:6" ht="12.75">
      <c r="A528">
        <v>4</v>
      </c>
      <c r="B528" t="s">
        <v>18</v>
      </c>
      <c r="C528">
        <v>62</v>
      </c>
      <c r="D528">
        <v>19.958</v>
      </c>
      <c r="E528">
        <v>19.931</v>
      </c>
      <c r="F528">
        <v>22.3</v>
      </c>
    </row>
    <row r="529" spans="1:6" ht="12.75">
      <c r="A529">
        <v>5</v>
      </c>
      <c r="B529" t="s">
        <v>19</v>
      </c>
      <c r="C529">
        <v>62</v>
      </c>
      <c r="D529">
        <v>20.239</v>
      </c>
      <c r="E529">
        <v>19.852</v>
      </c>
      <c r="F529">
        <v>22.3</v>
      </c>
    </row>
    <row r="530" spans="1:6" ht="12.75">
      <c r="A530">
        <v>8</v>
      </c>
      <c r="B530" t="s">
        <v>17</v>
      </c>
      <c r="C530">
        <v>57</v>
      </c>
      <c r="D530">
        <v>19.706</v>
      </c>
      <c r="E530">
        <v>19.209</v>
      </c>
      <c r="F530">
        <v>22.3</v>
      </c>
    </row>
    <row r="531" spans="1:6" ht="12.75">
      <c r="A531">
        <v>3</v>
      </c>
      <c r="B531" t="s">
        <v>13</v>
      </c>
      <c r="C531">
        <v>63</v>
      </c>
      <c r="D531">
        <v>20.963</v>
      </c>
      <c r="E531">
        <v>20.142</v>
      </c>
      <c r="F531">
        <v>22.5</v>
      </c>
    </row>
    <row r="532" spans="1:6" ht="12.75">
      <c r="A532">
        <v>1</v>
      </c>
      <c r="B532" t="s">
        <v>15</v>
      </c>
      <c r="C532">
        <v>66</v>
      </c>
      <c r="D532">
        <v>20.929</v>
      </c>
      <c r="E532">
        <v>18.993</v>
      </c>
      <c r="F532">
        <v>22.6</v>
      </c>
    </row>
    <row r="533" spans="1:6" ht="12.75">
      <c r="A533">
        <v>4</v>
      </c>
      <c r="B533" t="s">
        <v>18</v>
      </c>
      <c r="C533">
        <v>63</v>
      </c>
      <c r="D533">
        <v>21.948</v>
      </c>
      <c r="E533">
        <v>19.931</v>
      </c>
      <c r="F533">
        <v>22.7</v>
      </c>
    </row>
    <row r="534" spans="1:6" ht="12.75">
      <c r="A534">
        <v>8</v>
      </c>
      <c r="B534" t="s">
        <v>17</v>
      </c>
      <c r="C534">
        <v>58</v>
      </c>
      <c r="D534">
        <v>21.012</v>
      </c>
      <c r="E534">
        <v>19.209</v>
      </c>
      <c r="F534">
        <v>22.7</v>
      </c>
    </row>
    <row r="535" spans="1:6" ht="12.75">
      <c r="A535">
        <v>3</v>
      </c>
      <c r="B535" t="s">
        <v>13</v>
      </c>
      <c r="C535">
        <v>64</v>
      </c>
      <c r="D535">
        <v>21.081</v>
      </c>
      <c r="E535">
        <v>20.142</v>
      </c>
      <c r="F535">
        <v>22.8</v>
      </c>
    </row>
    <row r="536" spans="1:6" ht="12.75">
      <c r="A536">
        <v>1</v>
      </c>
      <c r="B536" t="s">
        <v>15</v>
      </c>
      <c r="C536">
        <v>67</v>
      </c>
      <c r="D536">
        <v>21.001</v>
      </c>
      <c r="E536">
        <v>18.993</v>
      </c>
      <c r="F536">
        <v>22.9</v>
      </c>
    </row>
    <row r="537" spans="1:6" ht="12.75">
      <c r="A537">
        <v>7</v>
      </c>
      <c r="B537" t="s">
        <v>17</v>
      </c>
      <c r="C537">
        <v>59</v>
      </c>
      <c r="D537">
        <v>19.683</v>
      </c>
      <c r="E537">
        <v>19.209</v>
      </c>
      <c r="F537">
        <v>23</v>
      </c>
    </row>
    <row r="538" spans="1:6" ht="12.75">
      <c r="A538">
        <v>4</v>
      </c>
      <c r="B538" t="s">
        <v>18</v>
      </c>
      <c r="C538">
        <v>64</v>
      </c>
      <c r="D538">
        <v>21.909</v>
      </c>
      <c r="E538">
        <v>19.931</v>
      </c>
      <c r="F538">
        <v>23</v>
      </c>
    </row>
    <row r="539" spans="1:6" ht="12.75">
      <c r="A539">
        <v>2</v>
      </c>
      <c r="B539" t="s">
        <v>13</v>
      </c>
      <c r="C539">
        <v>65</v>
      </c>
      <c r="D539">
        <v>21.039</v>
      </c>
      <c r="E539">
        <v>20.142</v>
      </c>
      <c r="F539">
        <v>23.2</v>
      </c>
    </row>
    <row r="540" spans="1:6" ht="12.75">
      <c r="A540">
        <v>1</v>
      </c>
      <c r="B540" t="s">
        <v>15</v>
      </c>
      <c r="C540">
        <v>68</v>
      </c>
      <c r="D540">
        <v>21.177</v>
      </c>
      <c r="E540">
        <v>18.993</v>
      </c>
      <c r="F540">
        <v>23.3</v>
      </c>
    </row>
    <row r="541" spans="1:6" ht="12.75">
      <c r="A541">
        <v>7</v>
      </c>
      <c r="B541" t="s">
        <v>17</v>
      </c>
      <c r="C541">
        <v>60</v>
      </c>
      <c r="D541">
        <v>20.148</v>
      </c>
      <c r="E541">
        <v>19.209</v>
      </c>
      <c r="F541">
        <v>23.4</v>
      </c>
    </row>
    <row r="542" spans="1:6" ht="12.75">
      <c r="A542">
        <v>3</v>
      </c>
      <c r="B542" t="s">
        <v>18</v>
      </c>
      <c r="C542">
        <v>65</v>
      </c>
      <c r="D542">
        <v>21.384</v>
      </c>
      <c r="E542">
        <v>19.931</v>
      </c>
      <c r="F542">
        <v>23.4</v>
      </c>
    </row>
    <row r="543" spans="1:6" ht="12.75">
      <c r="A543">
        <v>2</v>
      </c>
      <c r="B543" t="s">
        <v>13</v>
      </c>
      <c r="C543">
        <v>66</v>
      </c>
      <c r="D543">
        <v>21.816</v>
      </c>
      <c r="E543">
        <v>20.142</v>
      </c>
      <c r="F543">
        <v>23.6</v>
      </c>
    </row>
    <row r="544" spans="1:6" ht="12.75">
      <c r="A544">
        <v>9</v>
      </c>
      <c r="B544" t="s">
        <v>20</v>
      </c>
      <c r="C544">
        <v>29</v>
      </c>
      <c r="E544">
        <v>21.668</v>
      </c>
      <c r="F544">
        <v>23.6</v>
      </c>
    </row>
    <row r="545" spans="1:6" ht="12.75">
      <c r="A545">
        <v>1</v>
      </c>
      <c r="B545" t="s">
        <v>15</v>
      </c>
      <c r="C545">
        <v>69</v>
      </c>
      <c r="D545">
        <v>21.264</v>
      </c>
      <c r="E545">
        <v>18.993</v>
      </c>
      <c r="F545">
        <v>23.6</v>
      </c>
    </row>
    <row r="546" spans="1:6" ht="12.75">
      <c r="A546">
        <v>7</v>
      </c>
      <c r="B546" t="s">
        <v>17</v>
      </c>
      <c r="C546">
        <v>61</v>
      </c>
      <c r="D546">
        <v>20.388</v>
      </c>
      <c r="E546">
        <v>19.209</v>
      </c>
      <c r="F546">
        <v>23.7</v>
      </c>
    </row>
    <row r="547" spans="1:6" ht="12.75">
      <c r="A547">
        <v>3</v>
      </c>
      <c r="B547" t="s">
        <v>18</v>
      </c>
      <c r="C547">
        <v>66</v>
      </c>
      <c r="D547">
        <v>23.135</v>
      </c>
      <c r="E547">
        <v>19.931</v>
      </c>
      <c r="F547">
        <v>23.8</v>
      </c>
    </row>
    <row r="548" spans="1:6" ht="12.75">
      <c r="A548">
        <v>6</v>
      </c>
      <c r="B548" t="s">
        <v>22</v>
      </c>
      <c r="C548">
        <v>62</v>
      </c>
      <c r="E548">
        <v>19.882</v>
      </c>
      <c r="F548">
        <v>23.8</v>
      </c>
    </row>
    <row r="549" spans="1:6" ht="12.75">
      <c r="A549">
        <v>2</v>
      </c>
      <c r="B549" t="s">
        <v>13</v>
      </c>
      <c r="C549">
        <v>67</v>
      </c>
      <c r="D549">
        <v>22.495</v>
      </c>
      <c r="E549">
        <v>20.142</v>
      </c>
      <c r="F549">
        <v>23.9</v>
      </c>
    </row>
    <row r="550" spans="1:6" ht="12.75">
      <c r="A550">
        <v>1</v>
      </c>
      <c r="B550" t="s">
        <v>15</v>
      </c>
      <c r="C550">
        <v>70</v>
      </c>
      <c r="D550">
        <v>21.879</v>
      </c>
      <c r="E550">
        <v>18.993</v>
      </c>
      <c r="F550">
        <v>24</v>
      </c>
    </row>
    <row r="551" spans="1:6" ht="12.75">
      <c r="A551">
        <v>7</v>
      </c>
      <c r="B551" t="s">
        <v>17</v>
      </c>
      <c r="C551">
        <v>62</v>
      </c>
      <c r="D551">
        <v>21.995</v>
      </c>
      <c r="E551">
        <v>19.209</v>
      </c>
      <c r="F551">
        <v>24.1</v>
      </c>
    </row>
    <row r="552" spans="1:6" ht="12.75">
      <c r="A552">
        <v>3</v>
      </c>
      <c r="B552" t="s">
        <v>18</v>
      </c>
      <c r="C552">
        <v>67</v>
      </c>
      <c r="D552">
        <v>23.451</v>
      </c>
      <c r="E552">
        <v>19.931</v>
      </c>
      <c r="F552">
        <v>24.2</v>
      </c>
    </row>
    <row r="553" spans="1:6" ht="12.75">
      <c r="A553">
        <v>9</v>
      </c>
      <c r="B553" t="s">
        <v>20</v>
      </c>
      <c r="C553">
        <v>30</v>
      </c>
      <c r="D553">
        <v>35.442</v>
      </c>
      <c r="E553">
        <v>21.668</v>
      </c>
      <c r="F553">
        <v>24.2</v>
      </c>
    </row>
    <row r="554" spans="1:6" ht="12.75">
      <c r="A554">
        <v>6</v>
      </c>
      <c r="B554" t="s">
        <v>22</v>
      </c>
      <c r="C554">
        <v>63</v>
      </c>
      <c r="D554">
        <v>25.784</v>
      </c>
      <c r="E554">
        <v>19.882</v>
      </c>
      <c r="F554">
        <v>24.2</v>
      </c>
    </row>
    <row r="555" spans="1:6" ht="12.75">
      <c r="A555">
        <v>2</v>
      </c>
      <c r="B555" t="s">
        <v>13</v>
      </c>
      <c r="C555">
        <v>68</v>
      </c>
      <c r="D555">
        <v>21.31</v>
      </c>
      <c r="E555">
        <v>20.142</v>
      </c>
      <c r="F555">
        <v>24.3</v>
      </c>
    </row>
    <row r="556" spans="1:6" ht="12.75">
      <c r="A556">
        <v>1</v>
      </c>
      <c r="B556" t="s">
        <v>15</v>
      </c>
      <c r="C556">
        <v>71</v>
      </c>
      <c r="D556">
        <v>19.887</v>
      </c>
      <c r="E556">
        <v>18.993</v>
      </c>
      <c r="F556">
        <v>24.3</v>
      </c>
    </row>
    <row r="557" spans="1:6" ht="12.75">
      <c r="A557">
        <v>7</v>
      </c>
      <c r="B557" t="s">
        <v>17</v>
      </c>
      <c r="C557">
        <v>63</v>
      </c>
      <c r="D557">
        <v>20.928</v>
      </c>
      <c r="E557">
        <v>19.209</v>
      </c>
      <c r="F557">
        <v>24.4</v>
      </c>
    </row>
    <row r="558" spans="1:6" ht="12.75">
      <c r="A558">
        <v>3</v>
      </c>
      <c r="B558" t="s">
        <v>18</v>
      </c>
      <c r="C558">
        <v>68</v>
      </c>
      <c r="D558">
        <v>21.339</v>
      </c>
      <c r="E558">
        <v>19.931</v>
      </c>
      <c r="F558">
        <v>24.5</v>
      </c>
    </row>
    <row r="559" spans="1:6" ht="12.75">
      <c r="A559">
        <v>5</v>
      </c>
      <c r="B559" t="s">
        <v>22</v>
      </c>
      <c r="C559">
        <v>64</v>
      </c>
      <c r="D559">
        <v>21.006</v>
      </c>
      <c r="E559">
        <v>19.882</v>
      </c>
      <c r="F559">
        <v>24.6</v>
      </c>
    </row>
    <row r="560" spans="1:6" ht="12.75">
      <c r="A560">
        <v>2</v>
      </c>
      <c r="B560" t="s">
        <v>13</v>
      </c>
      <c r="C560">
        <v>69</v>
      </c>
      <c r="D560">
        <v>23.507</v>
      </c>
      <c r="E560">
        <v>20.142</v>
      </c>
      <c r="F560">
        <v>24.7</v>
      </c>
    </row>
    <row r="561" spans="1:6" ht="12.75">
      <c r="A561">
        <v>1</v>
      </c>
      <c r="B561" t="s">
        <v>15</v>
      </c>
      <c r="C561">
        <v>72</v>
      </c>
      <c r="D561">
        <v>22.68</v>
      </c>
      <c r="E561">
        <v>18.993</v>
      </c>
      <c r="F561">
        <v>24.7</v>
      </c>
    </row>
    <row r="562" spans="1:6" ht="12.75">
      <c r="A562">
        <v>6</v>
      </c>
      <c r="B562" t="s">
        <v>17</v>
      </c>
      <c r="C562">
        <v>64</v>
      </c>
      <c r="D562">
        <v>21.442</v>
      </c>
      <c r="E562">
        <v>19.209</v>
      </c>
      <c r="F562">
        <v>24.8</v>
      </c>
    </row>
    <row r="563" spans="1:6" ht="12.75">
      <c r="A563">
        <v>9</v>
      </c>
      <c r="B563" t="s">
        <v>20</v>
      </c>
      <c r="C563">
        <v>31</v>
      </c>
      <c r="D563">
        <v>34.464</v>
      </c>
      <c r="E563">
        <v>21.668</v>
      </c>
      <c r="F563">
        <v>24.8</v>
      </c>
    </row>
    <row r="564" spans="1:6" ht="12.75">
      <c r="A564">
        <v>3</v>
      </c>
      <c r="B564" t="s">
        <v>18</v>
      </c>
      <c r="C564">
        <v>69</v>
      </c>
      <c r="D564">
        <v>21.034</v>
      </c>
      <c r="E564">
        <v>19.931</v>
      </c>
      <c r="F564">
        <v>24.9</v>
      </c>
    </row>
    <row r="565" spans="1:6" ht="12.75">
      <c r="A565">
        <v>4</v>
      </c>
      <c r="B565" t="s">
        <v>22</v>
      </c>
      <c r="C565">
        <v>65</v>
      </c>
      <c r="D565">
        <v>20.177</v>
      </c>
      <c r="E565">
        <v>19.882</v>
      </c>
      <c r="F565">
        <v>24.9</v>
      </c>
    </row>
    <row r="566" spans="1:6" ht="12.75">
      <c r="A566">
        <v>2</v>
      </c>
      <c r="B566" t="s">
        <v>13</v>
      </c>
      <c r="C566">
        <v>70</v>
      </c>
      <c r="D566">
        <v>20.87</v>
      </c>
      <c r="E566">
        <v>20.142</v>
      </c>
      <c r="F566">
        <v>25</v>
      </c>
    </row>
    <row r="567" spans="1:6" ht="12.75">
      <c r="A567">
        <v>1</v>
      </c>
      <c r="B567" t="s">
        <v>15</v>
      </c>
      <c r="C567">
        <v>73</v>
      </c>
      <c r="D567">
        <v>20.705</v>
      </c>
      <c r="E567">
        <v>18.993</v>
      </c>
      <c r="F567">
        <v>25.1</v>
      </c>
    </row>
    <row r="568" spans="1:6" ht="12.75">
      <c r="A568">
        <v>5</v>
      </c>
      <c r="B568" t="s">
        <v>17</v>
      </c>
      <c r="C568">
        <v>65</v>
      </c>
      <c r="D568">
        <v>20.061</v>
      </c>
      <c r="E568">
        <v>19.209</v>
      </c>
      <c r="F568">
        <v>25.1</v>
      </c>
    </row>
    <row r="569" spans="1:6" ht="12.75">
      <c r="A569">
        <v>3</v>
      </c>
      <c r="B569" t="s">
        <v>18</v>
      </c>
      <c r="C569">
        <v>70</v>
      </c>
      <c r="D569">
        <v>20.503</v>
      </c>
      <c r="E569">
        <v>19.931</v>
      </c>
      <c r="F569">
        <v>25.2</v>
      </c>
    </row>
    <row r="570" spans="1:6" ht="12.75">
      <c r="A570">
        <v>4</v>
      </c>
      <c r="B570" t="s">
        <v>22</v>
      </c>
      <c r="C570">
        <v>66</v>
      </c>
      <c r="D570">
        <v>20.908</v>
      </c>
      <c r="E570">
        <v>19.882</v>
      </c>
      <c r="F570">
        <v>25.3</v>
      </c>
    </row>
    <row r="571" spans="1:6" ht="12.75">
      <c r="A571">
        <v>9</v>
      </c>
      <c r="B571" t="s">
        <v>20</v>
      </c>
      <c r="C571">
        <v>32</v>
      </c>
      <c r="D571">
        <v>32.897</v>
      </c>
      <c r="E571">
        <v>21.668</v>
      </c>
      <c r="F571">
        <v>25.3</v>
      </c>
    </row>
    <row r="572" spans="1:6" ht="12.75">
      <c r="A572">
        <v>2</v>
      </c>
      <c r="B572" t="s">
        <v>13</v>
      </c>
      <c r="C572">
        <v>71</v>
      </c>
      <c r="D572">
        <v>20.352</v>
      </c>
      <c r="E572">
        <v>20.142</v>
      </c>
      <c r="F572">
        <v>25.4</v>
      </c>
    </row>
    <row r="573" spans="1:6" ht="12.75">
      <c r="A573">
        <v>1</v>
      </c>
      <c r="B573" t="s">
        <v>15</v>
      </c>
      <c r="C573">
        <v>74</v>
      </c>
      <c r="D573">
        <v>20.428</v>
      </c>
      <c r="E573">
        <v>18.993</v>
      </c>
      <c r="F573">
        <v>25.4</v>
      </c>
    </row>
    <row r="574" spans="1:6" ht="12.75">
      <c r="A574">
        <v>5</v>
      </c>
      <c r="B574" t="s">
        <v>17</v>
      </c>
      <c r="C574">
        <v>66</v>
      </c>
      <c r="D574">
        <v>19.83</v>
      </c>
      <c r="E574">
        <v>19.209</v>
      </c>
      <c r="F574">
        <v>25.4</v>
      </c>
    </row>
    <row r="575" spans="1:6" ht="12.75">
      <c r="A575">
        <v>3</v>
      </c>
      <c r="B575" t="s">
        <v>18</v>
      </c>
      <c r="C575">
        <v>71</v>
      </c>
      <c r="D575">
        <v>19.983</v>
      </c>
      <c r="E575">
        <v>19.931</v>
      </c>
      <c r="F575">
        <v>25.6</v>
      </c>
    </row>
    <row r="576" spans="1:6" ht="12.75">
      <c r="A576">
        <v>4</v>
      </c>
      <c r="B576" t="s">
        <v>22</v>
      </c>
      <c r="C576">
        <v>67</v>
      </c>
      <c r="D576">
        <v>19.746</v>
      </c>
      <c r="E576">
        <v>19.746</v>
      </c>
      <c r="F576">
        <v>25.6</v>
      </c>
    </row>
    <row r="577" spans="1:6" ht="12.75">
      <c r="A577">
        <v>2</v>
      </c>
      <c r="B577" t="s">
        <v>13</v>
      </c>
      <c r="C577">
        <v>72</v>
      </c>
      <c r="D577">
        <v>21.793</v>
      </c>
      <c r="E577">
        <v>20.142</v>
      </c>
      <c r="F577">
        <v>25.7</v>
      </c>
    </row>
    <row r="578" spans="1:6" ht="12.75">
      <c r="A578">
        <v>1</v>
      </c>
      <c r="B578" t="s">
        <v>15</v>
      </c>
      <c r="C578">
        <v>75</v>
      </c>
      <c r="D578">
        <v>21.645</v>
      </c>
      <c r="E578">
        <v>18.993</v>
      </c>
      <c r="F578">
        <v>25.8</v>
      </c>
    </row>
    <row r="579" spans="1:6" ht="12.75">
      <c r="A579">
        <v>5</v>
      </c>
      <c r="B579" t="s">
        <v>17</v>
      </c>
      <c r="C579">
        <v>67</v>
      </c>
      <c r="D579">
        <v>21.494</v>
      </c>
      <c r="E579">
        <v>19.209</v>
      </c>
      <c r="F579">
        <v>25.8</v>
      </c>
    </row>
    <row r="580" spans="1:6" ht="12.75">
      <c r="A580">
        <v>9</v>
      </c>
      <c r="B580" t="s">
        <v>20</v>
      </c>
      <c r="C580">
        <v>33</v>
      </c>
      <c r="D580">
        <v>33.16</v>
      </c>
      <c r="E580">
        <v>21.668</v>
      </c>
      <c r="F580">
        <v>25.9</v>
      </c>
    </row>
    <row r="581" spans="1:6" ht="12.75">
      <c r="A581">
        <v>3</v>
      </c>
      <c r="B581" t="s">
        <v>18</v>
      </c>
      <c r="C581">
        <v>72</v>
      </c>
      <c r="D581">
        <v>21.014</v>
      </c>
      <c r="E581">
        <v>19.931</v>
      </c>
      <c r="F581">
        <v>25.9</v>
      </c>
    </row>
    <row r="582" spans="1:6" ht="12.75">
      <c r="A582">
        <v>4</v>
      </c>
      <c r="B582" t="s">
        <v>22</v>
      </c>
      <c r="C582">
        <v>68</v>
      </c>
      <c r="D582">
        <v>20.159</v>
      </c>
      <c r="E582">
        <v>19.746</v>
      </c>
      <c r="F582">
        <v>25.9</v>
      </c>
    </row>
    <row r="583" spans="1:6" ht="12.75">
      <c r="A583">
        <v>2</v>
      </c>
      <c r="B583" t="s">
        <v>13</v>
      </c>
      <c r="C583">
        <v>73</v>
      </c>
      <c r="D583">
        <v>21.161</v>
      </c>
      <c r="E583">
        <v>20.142</v>
      </c>
      <c r="F583">
        <v>26.1</v>
      </c>
    </row>
    <row r="584" spans="1:6" ht="12.75">
      <c r="A584">
        <v>1</v>
      </c>
      <c r="B584" t="s">
        <v>15</v>
      </c>
      <c r="C584">
        <v>76</v>
      </c>
      <c r="D584">
        <v>21.036</v>
      </c>
      <c r="E584">
        <v>18.993</v>
      </c>
      <c r="F584">
        <v>26.1</v>
      </c>
    </row>
    <row r="585" spans="1:6" ht="12.75">
      <c r="A585">
        <v>5</v>
      </c>
      <c r="B585" t="s">
        <v>17</v>
      </c>
      <c r="C585">
        <v>68</v>
      </c>
      <c r="D585">
        <v>20.044</v>
      </c>
      <c r="E585">
        <v>19.209</v>
      </c>
      <c r="F585">
        <v>26.1</v>
      </c>
    </row>
    <row r="586" spans="1:6" ht="12.75">
      <c r="A586">
        <v>3</v>
      </c>
      <c r="B586" t="s">
        <v>18</v>
      </c>
      <c r="C586">
        <v>73</v>
      </c>
      <c r="D586">
        <v>21.271</v>
      </c>
      <c r="E586">
        <v>19.931</v>
      </c>
      <c r="F586">
        <v>26.3</v>
      </c>
    </row>
    <row r="587" spans="1:6" ht="12.75">
      <c r="A587">
        <v>4</v>
      </c>
      <c r="B587" t="s">
        <v>22</v>
      </c>
      <c r="C587">
        <v>69</v>
      </c>
      <c r="D587">
        <v>21.603</v>
      </c>
      <c r="E587">
        <v>19.746</v>
      </c>
      <c r="F587">
        <v>26.3</v>
      </c>
    </row>
    <row r="588" spans="1:6" ht="12.75">
      <c r="A588">
        <v>9</v>
      </c>
      <c r="B588" t="s">
        <v>20</v>
      </c>
      <c r="C588">
        <v>34</v>
      </c>
      <c r="D588">
        <v>33.478</v>
      </c>
      <c r="E588">
        <v>21.668</v>
      </c>
      <c r="F588">
        <v>26.4</v>
      </c>
    </row>
    <row r="589" spans="1:6" ht="12.75">
      <c r="A589">
        <v>2</v>
      </c>
      <c r="B589" t="s">
        <v>13</v>
      </c>
      <c r="C589">
        <v>74</v>
      </c>
      <c r="D589">
        <v>22.056</v>
      </c>
      <c r="E589">
        <v>20.142</v>
      </c>
      <c r="F589">
        <v>26.5</v>
      </c>
    </row>
    <row r="590" spans="1:6" ht="12.75">
      <c r="A590">
        <v>5</v>
      </c>
      <c r="B590" t="s">
        <v>17</v>
      </c>
      <c r="C590">
        <v>69</v>
      </c>
      <c r="D590">
        <v>20.831</v>
      </c>
      <c r="E590">
        <v>19.209</v>
      </c>
      <c r="F590">
        <v>26.5</v>
      </c>
    </row>
    <row r="591" spans="1:6" ht="12.75">
      <c r="A591">
        <v>1</v>
      </c>
      <c r="B591" t="s">
        <v>15</v>
      </c>
      <c r="C591">
        <v>77</v>
      </c>
      <c r="D591">
        <v>22.67</v>
      </c>
      <c r="E591">
        <v>18.993</v>
      </c>
      <c r="F591">
        <v>26.5</v>
      </c>
    </row>
    <row r="592" spans="1:6" ht="12.75">
      <c r="A592">
        <v>3</v>
      </c>
      <c r="B592" t="s">
        <v>18</v>
      </c>
      <c r="C592">
        <v>74</v>
      </c>
      <c r="D592">
        <v>20.042</v>
      </c>
      <c r="E592">
        <v>19.931</v>
      </c>
      <c r="F592">
        <v>26.6</v>
      </c>
    </row>
    <row r="593" spans="1:6" ht="12.75">
      <c r="A593">
        <v>4</v>
      </c>
      <c r="B593" t="s">
        <v>22</v>
      </c>
      <c r="C593">
        <v>70</v>
      </c>
      <c r="D593">
        <v>19.921</v>
      </c>
      <c r="E593">
        <v>19.746</v>
      </c>
      <c r="F593">
        <v>26.6</v>
      </c>
    </row>
    <row r="594" spans="1:6" ht="12.75">
      <c r="A594">
        <v>5</v>
      </c>
      <c r="B594" t="s">
        <v>17</v>
      </c>
      <c r="C594">
        <v>70</v>
      </c>
      <c r="D594">
        <v>19.927</v>
      </c>
      <c r="E594">
        <v>19.209</v>
      </c>
      <c r="F594">
        <v>26.8</v>
      </c>
    </row>
    <row r="595" spans="1:6" ht="12.75">
      <c r="A595">
        <v>2</v>
      </c>
      <c r="B595" t="s">
        <v>13</v>
      </c>
      <c r="C595">
        <v>75</v>
      </c>
      <c r="D595">
        <v>22.674</v>
      </c>
      <c r="E595">
        <v>20.142</v>
      </c>
      <c r="F595">
        <v>26.8</v>
      </c>
    </row>
    <row r="596" spans="1:6" ht="12.75">
      <c r="A596">
        <v>1</v>
      </c>
      <c r="B596" t="s">
        <v>15</v>
      </c>
      <c r="C596">
        <v>78</v>
      </c>
      <c r="D596">
        <v>22.143</v>
      </c>
      <c r="E596">
        <v>18.993</v>
      </c>
      <c r="F596">
        <v>26.9</v>
      </c>
    </row>
    <row r="597" spans="1:6" ht="12.75">
      <c r="A597">
        <v>3</v>
      </c>
      <c r="B597" t="s">
        <v>18</v>
      </c>
      <c r="C597">
        <v>75</v>
      </c>
      <c r="D597">
        <v>21.597</v>
      </c>
      <c r="E597">
        <v>19.931</v>
      </c>
      <c r="F597">
        <v>27</v>
      </c>
    </row>
    <row r="598" spans="1:6" ht="12.75">
      <c r="A598">
        <v>4</v>
      </c>
      <c r="B598" t="s">
        <v>22</v>
      </c>
      <c r="C598">
        <v>71</v>
      </c>
      <c r="D598">
        <v>21.346</v>
      </c>
      <c r="E598">
        <v>19.746</v>
      </c>
      <c r="F598">
        <v>27</v>
      </c>
    </row>
    <row r="599" spans="1:6" ht="12.75">
      <c r="A599">
        <v>9</v>
      </c>
      <c r="B599" t="s">
        <v>20</v>
      </c>
      <c r="C599">
        <v>35</v>
      </c>
      <c r="D599">
        <v>35.897</v>
      </c>
      <c r="E599">
        <v>21.668</v>
      </c>
      <c r="F599">
        <v>27</v>
      </c>
    </row>
    <row r="600" spans="1:6" ht="12.75">
      <c r="A600">
        <v>5</v>
      </c>
      <c r="B600" t="s">
        <v>17</v>
      </c>
      <c r="C600">
        <v>71</v>
      </c>
      <c r="D600">
        <v>19.71</v>
      </c>
      <c r="E600">
        <v>19.209</v>
      </c>
      <c r="F600">
        <v>27.1</v>
      </c>
    </row>
    <row r="601" spans="1:6" ht="12.75">
      <c r="A601">
        <v>2</v>
      </c>
      <c r="B601" t="s">
        <v>13</v>
      </c>
      <c r="C601">
        <v>76</v>
      </c>
      <c r="D601">
        <v>20.593</v>
      </c>
      <c r="E601">
        <v>20.142</v>
      </c>
      <c r="F601">
        <v>27.2</v>
      </c>
    </row>
    <row r="602" spans="1:6" ht="12.75">
      <c r="A602">
        <v>1</v>
      </c>
      <c r="B602" t="s">
        <v>15</v>
      </c>
      <c r="C602">
        <v>79</v>
      </c>
      <c r="D602">
        <v>20.588</v>
      </c>
      <c r="E602">
        <v>18.993</v>
      </c>
      <c r="F602">
        <v>27.2</v>
      </c>
    </row>
    <row r="603" spans="1:6" ht="12.75">
      <c r="A603">
        <v>3</v>
      </c>
      <c r="B603" t="s">
        <v>18</v>
      </c>
      <c r="C603">
        <v>76</v>
      </c>
      <c r="D603">
        <v>19.949</v>
      </c>
      <c r="E603">
        <v>19.931</v>
      </c>
      <c r="F603">
        <v>27.3</v>
      </c>
    </row>
    <row r="604" spans="1:6" ht="12.75">
      <c r="A604">
        <v>4</v>
      </c>
      <c r="B604" t="s">
        <v>22</v>
      </c>
      <c r="C604">
        <v>72</v>
      </c>
      <c r="D604">
        <v>20.236</v>
      </c>
      <c r="E604">
        <v>19.746</v>
      </c>
      <c r="F604">
        <v>27.3</v>
      </c>
    </row>
    <row r="605" spans="1:6" ht="12.75">
      <c r="A605">
        <v>6</v>
      </c>
      <c r="B605" t="s">
        <v>9</v>
      </c>
      <c r="C605">
        <v>64</v>
      </c>
      <c r="E605">
        <v>19.104</v>
      </c>
      <c r="F605">
        <v>27.4</v>
      </c>
    </row>
    <row r="606" spans="1:6" ht="12.75">
      <c r="A606">
        <v>5</v>
      </c>
      <c r="B606" t="s">
        <v>17</v>
      </c>
      <c r="C606">
        <v>72</v>
      </c>
      <c r="D606">
        <v>21.068</v>
      </c>
      <c r="E606">
        <v>19.209</v>
      </c>
      <c r="F606">
        <v>27.5</v>
      </c>
    </row>
    <row r="607" spans="1:6" ht="12.75">
      <c r="A607">
        <v>2</v>
      </c>
      <c r="B607" t="s">
        <v>13</v>
      </c>
      <c r="C607">
        <v>77</v>
      </c>
      <c r="D607">
        <v>21.651</v>
      </c>
      <c r="E607">
        <v>20.142</v>
      </c>
      <c r="F607">
        <v>27.5</v>
      </c>
    </row>
    <row r="608" spans="1:6" ht="12.75">
      <c r="A608">
        <v>1</v>
      </c>
      <c r="B608" t="s">
        <v>15</v>
      </c>
      <c r="C608">
        <v>80</v>
      </c>
      <c r="D608">
        <v>23.648</v>
      </c>
      <c r="E608">
        <v>18.993</v>
      </c>
      <c r="F608">
        <v>27.6</v>
      </c>
    </row>
    <row r="609" spans="1:6" ht="12.75">
      <c r="A609">
        <v>9</v>
      </c>
      <c r="B609" t="s">
        <v>20</v>
      </c>
      <c r="C609">
        <v>36</v>
      </c>
      <c r="D609">
        <v>35.658</v>
      </c>
      <c r="E609">
        <v>21.668</v>
      </c>
      <c r="F609">
        <v>27.6</v>
      </c>
    </row>
    <row r="610" spans="1:6" ht="12.75">
      <c r="A610">
        <v>3</v>
      </c>
      <c r="B610" t="s">
        <v>18</v>
      </c>
      <c r="C610">
        <v>77</v>
      </c>
      <c r="D610">
        <v>21.114</v>
      </c>
      <c r="E610">
        <v>19.931</v>
      </c>
      <c r="F610">
        <v>27.6</v>
      </c>
    </row>
    <row r="611" spans="1:6" ht="12.75">
      <c r="A611">
        <v>4</v>
      </c>
      <c r="B611" t="s">
        <v>22</v>
      </c>
      <c r="C611">
        <v>73</v>
      </c>
      <c r="D611">
        <v>20.274</v>
      </c>
      <c r="E611">
        <v>19.746</v>
      </c>
      <c r="F611">
        <v>27.6</v>
      </c>
    </row>
    <row r="612" spans="1:6" ht="12.75">
      <c r="A612">
        <v>6</v>
      </c>
      <c r="B612" t="s">
        <v>9</v>
      </c>
      <c r="C612">
        <v>65</v>
      </c>
      <c r="D612">
        <v>19.808</v>
      </c>
      <c r="E612">
        <v>19.104</v>
      </c>
      <c r="F612">
        <v>27.8</v>
      </c>
    </row>
    <row r="613" spans="1:6" ht="12.75">
      <c r="A613">
        <v>5</v>
      </c>
      <c r="B613" t="s">
        <v>17</v>
      </c>
      <c r="C613">
        <v>73</v>
      </c>
      <c r="D613">
        <v>19.827</v>
      </c>
      <c r="E613">
        <v>19.209</v>
      </c>
      <c r="F613">
        <v>27.8</v>
      </c>
    </row>
    <row r="614" spans="1:6" ht="12.75">
      <c r="A614">
        <v>2</v>
      </c>
      <c r="B614" t="s">
        <v>13</v>
      </c>
      <c r="C614">
        <v>78</v>
      </c>
      <c r="D614">
        <v>20.848</v>
      </c>
      <c r="E614">
        <v>20.142</v>
      </c>
      <c r="F614">
        <v>27.9</v>
      </c>
    </row>
    <row r="615" spans="1:6" ht="12.75">
      <c r="A615">
        <v>1</v>
      </c>
      <c r="B615" t="s">
        <v>15</v>
      </c>
      <c r="C615">
        <v>81</v>
      </c>
      <c r="D615">
        <v>21.328</v>
      </c>
      <c r="E615">
        <v>18.993</v>
      </c>
      <c r="F615">
        <v>27.9</v>
      </c>
    </row>
    <row r="616" spans="1:6" ht="12.75">
      <c r="A616">
        <v>4</v>
      </c>
      <c r="B616" t="s">
        <v>22</v>
      </c>
      <c r="C616">
        <v>74</v>
      </c>
      <c r="D616">
        <v>19.849</v>
      </c>
      <c r="E616">
        <v>19.746</v>
      </c>
      <c r="F616">
        <v>28</v>
      </c>
    </row>
    <row r="617" spans="1:6" ht="12.75">
      <c r="A617">
        <v>3</v>
      </c>
      <c r="B617" t="s">
        <v>18</v>
      </c>
      <c r="C617">
        <v>78</v>
      </c>
      <c r="D617">
        <v>21.982</v>
      </c>
      <c r="E617">
        <v>19.931</v>
      </c>
      <c r="F617">
        <v>28</v>
      </c>
    </row>
    <row r="618" spans="1:6" ht="12.75">
      <c r="A618">
        <v>6</v>
      </c>
      <c r="B618" t="s">
        <v>9</v>
      </c>
      <c r="C618">
        <v>66</v>
      </c>
      <c r="D618">
        <v>19.71</v>
      </c>
      <c r="E618">
        <v>19.104</v>
      </c>
      <c r="F618">
        <v>28.1</v>
      </c>
    </row>
    <row r="619" spans="1:6" ht="12.75">
      <c r="A619">
        <v>5</v>
      </c>
      <c r="B619" t="s">
        <v>17</v>
      </c>
      <c r="C619">
        <v>74</v>
      </c>
      <c r="D619">
        <v>20.266</v>
      </c>
      <c r="E619">
        <v>19.209</v>
      </c>
      <c r="F619">
        <v>28.1</v>
      </c>
    </row>
    <row r="620" spans="1:6" ht="12.75">
      <c r="A620">
        <v>2</v>
      </c>
      <c r="B620" t="s">
        <v>13</v>
      </c>
      <c r="C620">
        <v>79</v>
      </c>
      <c r="D620">
        <v>21.101</v>
      </c>
      <c r="E620">
        <v>20.142</v>
      </c>
      <c r="F620">
        <v>28.2</v>
      </c>
    </row>
    <row r="621" spans="1:6" ht="12.75">
      <c r="A621">
        <v>1</v>
      </c>
      <c r="B621" t="s">
        <v>15</v>
      </c>
      <c r="C621">
        <v>82</v>
      </c>
      <c r="D621">
        <v>20.77</v>
      </c>
      <c r="E621">
        <v>18.993</v>
      </c>
      <c r="F621">
        <v>28.3</v>
      </c>
    </row>
    <row r="622" spans="1:6" ht="12.75">
      <c r="A622">
        <v>4</v>
      </c>
      <c r="B622" t="s">
        <v>22</v>
      </c>
      <c r="C622">
        <v>75</v>
      </c>
      <c r="D622">
        <v>20.265</v>
      </c>
      <c r="E622">
        <v>19.746</v>
      </c>
      <c r="F622">
        <v>28.3</v>
      </c>
    </row>
    <row r="623" spans="1:6" ht="12.75">
      <c r="A623">
        <v>3</v>
      </c>
      <c r="B623" t="s">
        <v>18</v>
      </c>
      <c r="C623">
        <v>79</v>
      </c>
      <c r="D623">
        <v>20.774</v>
      </c>
      <c r="E623">
        <v>19.931</v>
      </c>
      <c r="F623">
        <v>28.4</v>
      </c>
    </row>
    <row r="624" spans="1:6" ht="12.75">
      <c r="A624">
        <v>6</v>
      </c>
      <c r="B624" t="s">
        <v>9</v>
      </c>
      <c r="C624">
        <v>67</v>
      </c>
      <c r="D624">
        <v>19.262</v>
      </c>
      <c r="E624">
        <v>19.104</v>
      </c>
      <c r="F624">
        <v>28.4</v>
      </c>
    </row>
    <row r="625" spans="1:6" ht="12.75">
      <c r="A625">
        <v>5</v>
      </c>
      <c r="B625" t="s">
        <v>17</v>
      </c>
      <c r="C625">
        <v>75</v>
      </c>
      <c r="D625">
        <v>19.64</v>
      </c>
      <c r="E625">
        <v>19.209</v>
      </c>
      <c r="F625">
        <v>28.5</v>
      </c>
    </row>
    <row r="626" spans="1:6" ht="12.75">
      <c r="A626">
        <v>2</v>
      </c>
      <c r="B626" t="s">
        <v>13</v>
      </c>
      <c r="C626">
        <v>80</v>
      </c>
      <c r="D626">
        <v>20.629</v>
      </c>
      <c r="E626">
        <v>20.142</v>
      </c>
      <c r="F626">
        <v>28.6</v>
      </c>
    </row>
    <row r="627" spans="1:6" ht="12.75">
      <c r="A627">
        <v>1</v>
      </c>
      <c r="B627" t="s">
        <v>15</v>
      </c>
      <c r="C627">
        <v>83</v>
      </c>
      <c r="D627">
        <v>19.922</v>
      </c>
      <c r="E627">
        <v>18.993</v>
      </c>
      <c r="F627">
        <v>28.6</v>
      </c>
    </row>
    <row r="628" spans="1:6" ht="12.75">
      <c r="A628">
        <v>4</v>
      </c>
      <c r="B628" t="s">
        <v>22</v>
      </c>
      <c r="C628">
        <v>76</v>
      </c>
      <c r="D628">
        <v>19.65</v>
      </c>
      <c r="E628">
        <v>19.65</v>
      </c>
      <c r="F628">
        <v>28.6</v>
      </c>
    </row>
    <row r="629" spans="1:6" ht="12.75">
      <c r="A629">
        <v>3</v>
      </c>
      <c r="B629" t="s">
        <v>18</v>
      </c>
      <c r="C629">
        <v>80</v>
      </c>
      <c r="D629">
        <v>19.869</v>
      </c>
      <c r="E629">
        <v>19.869</v>
      </c>
      <c r="F629">
        <v>28.7</v>
      </c>
    </row>
    <row r="630" spans="1:6" ht="12.75">
      <c r="A630">
        <v>6</v>
      </c>
      <c r="B630" t="s">
        <v>9</v>
      </c>
      <c r="C630">
        <v>68</v>
      </c>
      <c r="D630">
        <v>18.748</v>
      </c>
      <c r="E630">
        <v>18.748</v>
      </c>
      <c r="F630">
        <v>28.7</v>
      </c>
    </row>
    <row r="631" spans="1:6" ht="12.75">
      <c r="A631">
        <v>5</v>
      </c>
      <c r="B631" t="s">
        <v>17</v>
      </c>
      <c r="C631">
        <v>76</v>
      </c>
      <c r="D631">
        <v>19.599</v>
      </c>
      <c r="E631">
        <v>19.209</v>
      </c>
      <c r="F631">
        <v>28.8</v>
      </c>
    </row>
    <row r="632" spans="1:6" ht="12.75">
      <c r="A632">
        <v>2</v>
      </c>
      <c r="B632" t="s">
        <v>13</v>
      </c>
      <c r="C632">
        <v>81</v>
      </c>
      <c r="D632">
        <v>20.495</v>
      </c>
      <c r="E632">
        <v>20.142</v>
      </c>
      <c r="F632">
        <v>28.9</v>
      </c>
    </row>
    <row r="633" spans="1:6" ht="12.75">
      <c r="A633">
        <v>1</v>
      </c>
      <c r="B633" t="s">
        <v>15</v>
      </c>
      <c r="C633">
        <v>84</v>
      </c>
      <c r="D633">
        <v>19.615</v>
      </c>
      <c r="E633">
        <v>18.993</v>
      </c>
      <c r="F633">
        <v>29</v>
      </c>
    </row>
    <row r="634" spans="1:6" ht="12.75">
      <c r="A634">
        <v>4</v>
      </c>
      <c r="B634" t="s">
        <v>22</v>
      </c>
      <c r="C634">
        <v>77</v>
      </c>
      <c r="D634">
        <v>19.814</v>
      </c>
      <c r="E634">
        <v>19.65</v>
      </c>
      <c r="F634">
        <v>29</v>
      </c>
    </row>
    <row r="635" spans="1:6" ht="12.75">
      <c r="A635">
        <v>3</v>
      </c>
      <c r="B635" t="s">
        <v>18</v>
      </c>
      <c r="C635">
        <v>81</v>
      </c>
      <c r="D635">
        <v>20.291</v>
      </c>
      <c r="E635">
        <v>19.869</v>
      </c>
      <c r="F635">
        <v>29</v>
      </c>
    </row>
    <row r="636" spans="1:6" ht="12.75">
      <c r="A636">
        <v>6</v>
      </c>
      <c r="B636" t="s">
        <v>9</v>
      </c>
      <c r="C636">
        <v>69</v>
      </c>
      <c r="D636">
        <v>19.224</v>
      </c>
      <c r="E636">
        <v>18.748</v>
      </c>
      <c r="F636">
        <v>29.1</v>
      </c>
    </row>
    <row r="637" spans="1:6" ht="12.75">
      <c r="A637">
        <v>5</v>
      </c>
      <c r="B637" t="s">
        <v>17</v>
      </c>
      <c r="C637">
        <v>77</v>
      </c>
      <c r="D637">
        <v>19.653</v>
      </c>
      <c r="E637">
        <v>19.209</v>
      </c>
      <c r="F637">
        <v>29.1</v>
      </c>
    </row>
    <row r="638" spans="1:6" ht="12.75">
      <c r="A638">
        <v>2</v>
      </c>
      <c r="B638" t="s">
        <v>13</v>
      </c>
      <c r="C638">
        <v>82</v>
      </c>
      <c r="D638">
        <v>21.063</v>
      </c>
      <c r="E638">
        <v>20.142</v>
      </c>
      <c r="F638">
        <v>29.3</v>
      </c>
    </row>
    <row r="639" spans="1:6" ht="12.75">
      <c r="A639">
        <v>1</v>
      </c>
      <c r="B639" t="s">
        <v>15</v>
      </c>
      <c r="C639">
        <v>85</v>
      </c>
      <c r="D639">
        <v>20.425</v>
      </c>
      <c r="E639">
        <v>18.993</v>
      </c>
      <c r="F639">
        <v>29.3</v>
      </c>
    </row>
    <row r="640" spans="1:6" ht="12.75">
      <c r="A640">
        <v>4</v>
      </c>
      <c r="B640" t="s">
        <v>22</v>
      </c>
      <c r="C640">
        <v>78</v>
      </c>
      <c r="D640">
        <v>20.172</v>
      </c>
      <c r="E640">
        <v>19.65</v>
      </c>
      <c r="F640">
        <v>29.3</v>
      </c>
    </row>
    <row r="641" spans="1:6" ht="12.75">
      <c r="A641">
        <v>3</v>
      </c>
      <c r="B641" t="s">
        <v>18</v>
      </c>
      <c r="C641">
        <v>82</v>
      </c>
      <c r="D641">
        <v>20.97</v>
      </c>
      <c r="E641">
        <v>19.869</v>
      </c>
      <c r="F641">
        <v>29.4</v>
      </c>
    </row>
    <row r="642" spans="1:6" ht="12.75">
      <c r="A642">
        <v>6</v>
      </c>
      <c r="B642" t="s">
        <v>9</v>
      </c>
      <c r="C642">
        <v>70</v>
      </c>
      <c r="D642">
        <v>20.043</v>
      </c>
      <c r="E642">
        <v>18.748</v>
      </c>
      <c r="F642">
        <v>29.4</v>
      </c>
    </row>
    <row r="643" spans="1:6" ht="12.75">
      <c r="A643">
        <v>5</v>
      </c>
      <c r="B643" t="s">
        <v>17</v>
      </c>
      <c r="C643">
        <v>78</v>
      </c>
      <c r="D643">
        <v>19.828</v>
      </c>
      <c r="E643">
        <v>19.209</v>
      </c>
      <c r="F643">
        <v>29.5</v>
      </c>
    </row>
    <row r="644" spans="1:6" ht="12.75">
      <c r="A644">
        <v>2</v>
      </c>
      <c r="B644" t="s">
        <v>13</v>
      </c>
      <c r="C644">
        <v>83</v>
      </c>
      <c r="D644">
        <v>20.885</v>
      </c>
      <c r="E644">
        <v>20.142</v>
      </c>
      <c r="F644">
        <v>29.6</v>
      </c>
    </row>
    <row r="645" spans="1:6" ht="12.75">
      <c r="A645">
        <v>1</v>
      </c>
      <c r="B645" t="s">
        <v>15</v>
      </c>
      <c r="C645">
        <v>86</v>
      </c>
      <c r="D645">
        <v>20.637</v>
      </c>
      <c r="E645">
        <v>18.993</v>
      </c>
      <c r="F645">
        <v>29.6</v>
      </c>
    </row>
    <row r="646" spans="1:6" ht="12.75">
      <c r="A646">
        <v>4</v>
      </c>
      <c r="B646" t="s">
        <v>22</v>
      </c>
      <c r="C646">
        <v>79</v>
      </c>
      <c r="D646">
        <v>20.741</v>
      </c>
      <c r="E646">
        <v>19.65</v>
      </c>
      <c r="F646">
        <v>29.7</v>
      </c>
    </row>
    <row r="647" spans="1:6" ht="12.75">
      <c r="A647">
        <v>3</v>
      </c>
      <c r="B647" t="s">
        <v>18</v>
      </c>
      <c r="C647">
        <v>83</v>
      </c>
      <c r="D647">
        <v>19.78</v>
      </c>
      <c r="E647">
        <v>19.78</v>
      </c>
      <c r="F647">
        <v>29.7</v>
      </c>
    </row>
    <row r="648" spans="1:6" ht="12.75">
      <c r="A648">
        <v>6</v>
      </c>
      <c r="B648" t="s">
        <v>9</v>
      </c>
      <c r="C648">
        <v>71</v>
      </c>
      <c r="D648">
        <v>19.596</v>
      </c>
      <c r="E648">
        <v>18.748</v>
      </c>
      <c r="F648">
        <v>29.7</v>
      </c>
    </row>
    <row r="649" spans="1:6" ht="12.75">
      <c r="A649">
        <v>5</v>
      </c>
      <c r="B649" t="s">
        <v>17</v>
      </c>
      <c r="C649">
        <v>79</v>
      </c>
      <c r="D649">
        <v>19.269</v>
      </c>
      <c r="E649">
        <v>19.209</v>
      </c>
      <c r="F649">
        <v>29.8</v>
      </c>
    </row>
    <row r="650" spans="1:6" ht="12.75">
      <c r="A650">
        <v>2</v>
      </c>
      <c r="B650" t="s">
        <v>13</v>
      </c>
      <c r="C650">
        <v>84</v>
      </c>
      <c r="D650">
        <v>20.586</v>
      </c>
      <c r="E650">
        <v>20.142</v>
      </c>
      <c r="F650">
        <v>30</v>
      </c>
    </row>
    <row r="651" spans="1:6" ht="12.75">
      <c r="A651">
        <v>1</v>
      </c>
      <c r="B651" t="s">
        <v>15</v>
      </c>
      <c r="C651">
        <v>87</v>
      </c>
      <c r="D651">
        <v>20.517</v>
      </c>
      <c r="E651">
        <v>18.993</v>
      </c>
      <c r="F651">
        <v>30</v>
      </c>
    </row>
    <row r="652" spans="1:6" ht="12.75">
      <c r="A652">
        <v>4</v>
      </c>
      <c r="B652" t="s">
        <v>22</v>
      </c>
      <c r="C652">
        <v>80</v>
      </c>
      <c r="D652">
        <v>20.39</v>
      </c>
      <c r="E652">
        <v>19.65</v>
      </c>
      <c r="F652">
        <v>30</v>
      </c>
    </row>
    <row r="653" spans="1:6" ht="12.75">
      <c r="A653">
        <v>6</v>
      </c>
      <c r="B653" t="s">
        <v>9</v>
      </c>
      <c r="C653">
        <v>72</v>
      </c>
      <c r="D653">
        <v>18.551</v>
      </c>
      <c r="E653">
        <v>18.551</v>
      </c>
      <c r="F653">
        <v>30</v>
      </c>
    </row>
    <row r="654" spans="1:6" ht="12.75">
      <c r="A654">
        <v>3</v>
      </c>
      <c r="B654" t="s">
        <v>18</v>
      </c>
      <c r="C654">
        <v>84</v>
      </c>
      <c r="D654">
        <v>22.268</v>
      </c>
      <c r="E654">
        <v>19.78</v>
      </c>
      <c r="F654">
        <v>30.1</v>
      </c>
    </row>
    <row r="655" spans="1:6" ht="12.75">
      <c r="A655">
        <v>5</v>
      </c>
      <c r="B655" t="s">
        <v>17</v>
      </c>
      <c r="C655">
        <v>80</v>
      </c>
      <c r="D655">
        <v>19.395</v>
      </c>
      <c r="E655">
        <v>19.209</v>
      </c>
      <c r="F655">
        <v>30.1</v>
      </c>
    </row>
    <row r="656" spans="1:6" ht="12.75">
      <c r="A656">
        <v>2</v>
      </c>
      <c r="B656" t="s">
        <v>13</v>
      </c>
      <c r="C656">
        <v>85</v>
      </c>
      <c r="D656">
        <v>20.672</v>
      </c>
      <c r="E656">
        <v>20.142</v>
      </c>
      <c r="F656">
        <v>30.3</v>
      </c>
    </row>
    <row r="657" spans="1:6" ht="12.75">
      <c r="A657">
        <v>1</v>
      </c>
      <c r="B657" t="s">
        <v>15</v>
      </c>
      <c r="C657">
        <v>88</v>
      </c>
      <c r="D657">
        <v>20.621</v>
      </c>
      <c r="E657">
        <v>18.993</v>
      </c>
      <c r="F657">
        <v>30.3</v>
      </c>
    </row>
    <row r="658" spans="1:6" ht="12.75">
      <c r="A658">
        <v>4</v>
      </c>
      <c r="B658" t="s">
        <v>22</v>
      </c>
      <c r="C658">
        <v>81</v>
      </c>
      <c r="D658">
        <v>20.931</v>
      </c>
      <c r="E658">
        <v>19.65</v>
      </c>
      <c r="F658">
        <v>30.3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84"/>
  <sheetViews>
    <sheetView zoomScalePageLayoutView="0" workbookViewId="0" topLeftCell="A1">
      <pane ySplit="9" topLeftCell="A865" activePane="bottomLeft" state="frozen"/>
      <selection pane="topLeft" activeCell="A1" sqref="A1"/>
      <selection pane="bottomLeft" activeCell="D727" sqref="D727"/>
    </sheetView>
  </sheetViews>
  <sheetFormatPr defaultColWidth="9.140625" defaultRowHeight="12.75"/>
  <cols>
    <col min="1" max="1" width="15.421875" style="0" customWidth="1"/>
    <col min="2" max="2" width="22.8515625" style="0" bestFit="1" customWidth="1"/>
    <col min="3" max="3" width="11.421875" style="0" customWidth="1"/>
    <col min="4" max="4" width="10.57421875" style="0" bestFit="1" customWidth="1"/>
    <col min="5" max="5" width="17.57421875" style="0" bestFit="1" customWidth="1"/>
    <col min="6" max="6" width="24.00390625" style="0" bestFit="1" customWidth="1"/>
    <col min="7" max="16384" width="11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51</v>
      </c>
    </row>
    <row r="5" ht="12.75">
      <c r="A5" t="s">
        <v>54</v>
      </c>
    </row>
    <row r="6" ht="12.75">
      <c r="A6" t="s">
        <v>48</v>
      </c>
    </row>
    <row r="7" ht="12.75">
      <c r="A7" t="s">
        <v>56</v>
      </c>
    </row>
    <row r="9" spans="1:6" ht="12.75">
      <c r="A9" t="s">
        <v>0</v>
      </c>
      <c r="B9" t="s">
        <v>1</v>
      </c>
      <c r="C9" t="s">
        <v>2</v>
      </c>
      <c r="D9" t="s">
        <v>4</v>
      </c>
      <c r="E9" t="s">
        <v>3</v>
      </c>
      <c r="F9" t="s">
        <v>46</v>
      </c>
    </row>
    <row r="10" spans="1:6" ht="12.75">
      <c r="A10">
        <v>1</v>
      </c>
      <c r="B10" t="s">
        <v>23</v>
      </c>
      <c r="C10">
        <v>1</v>
      </c>
      <c r="D10">
        <v>20.413</v>
      </c>
      <c r="E10">
        <v>0</v>
      </c>
      <c r="F10">
        <v>0.3</v>
      </c>
    </row>
    <row r="11" spans="1:6" ht="12.75">
      <c r="A11">
        <v>2</v>
      </c>
      <c r="B11" t="s">
        <v>24</v>
      </c>
      <c r="C11">
        <v>1</v>
      </c>
      <c r="D11">
        <v>22.213</v>
      </c>
      <c r="E11">
        <v>0</v>
      </c>
      <c r="F11">
        <v>0.4</v>
      </c>
    </row>
    <row r="12" spans="1:6" ht="12.75">
      <c r="A12">
        <v>9</v>
      </c>
      <c r="B12" t="s">
        <v>25</v>
      </c>
      <c r="C12">
        <v>1</v>
      </c>
      <c r="D12">
        <v>22.885</v>
      </c>
      <c r="E12">
        <v>0</v>
      </c>
      <c r="F12">
        <v>0.4</v>
      </c>
    </row>
    <row r="13" spans="1:6" ht="12.75">
      <c r="A13">
        <v>6</v>
      </c>
      <c r="B13" t="s">
        <v>26</v>
      </c>
      <c r="C13">
        <v>1</v>
      </c>
      <c r="D13">
        <v>23.999</v>
      </c>
      <c r="E13">
        <v>0</v>
      </c>
      <c r="F13">
        <v>0.4</v>
      </c>
    </row>
    <row r="14" spans="1:6" ht="12.75">
      <c r="A14">
        <v>8</v>
      </c>
      <c r="B14" t="s">
        <v>27</v>
      </c>
      <c r="C14">
        <v>1</v>
      </c>
      <c r="D14">
        <v>24.226</v>
      </c>
      <c r="E14">
        <v>0</v>
      </c>
      <c r="F14">
        <v>0.4</v>
      </c>
    </row>
    <row r="15" spans="1:6" ht="12.75">
      <c r="A15">
        <v>12</v>
      </c>
      <c r="B15" t="s">
        <v>10</v>
      </c>
      <c r="C15">
        <v>1</v>
      </c>
      <c r="D15">
        <v>25.471</v>
      </c>
      <c r="E15">
        <v>0</v>
      </c>
      <c r="F15">
        <v>0.4</v>
      </c>
    </row>
    <row r="16" spans="1:6" ht="12.75">
      <c r="A16">
        <v>12</v>
      </c>
      <c r="B16" t="s">
        <v>5</v>
      </c>
      <c r="C16">
        <v>1</v>
      </c>
      <c r="D16">
        <v>25.925</v>
      </c>
      <c r="E16">
        <v>0</v>
      </c>
      <c r="F16">
        <v>0.4</v>
      </c>
    </row>
    <row r="17" spans="1:6" ht="12.75">
      <c r="A17">
        <v>10</v>
      </c>
      <c r="B17" t="s">
        <v>17</v>
      </c>
      <c r="C17">
        <v>1</v>
      </c>
      <c r="D17">
        <v>25.874</v>
      </c>
      <c r="E17">
        <v>0</v>
      </c>
      <c r="F17">
        <v>0.4</v>
      </c>
    </row>
    <row r="18" spans="1:6" ht="12.75">
      <c r="A18">
        <v>10</v>
      </c>
      <c r="B18" t="s">
        <v>28</v>
      </c>
      <c r="C18">
        <v>1</v>
      </c>
      <c r="D18">
        <v>26.596</v>
      </c>
      <c r="E18">
        <v>0</v>
      </c>
      <c r="F18">
        <v>0.4</v>
      </c>
    </row>
    <row r="19" spans="1:6" ht="12.75">
      <c r="A19">
        <v>12</v>
      </c>
      <c r="B19" t="s">
        <v>7</v>
      </c>
      <c r="C19">
        <v>1</v>
      </c>
      <c r="D19">
        <v>26.996</v>
      </c>
      <c r="E19">
        <v>0</v>
      </c>
      <c r="F19">
        <v>0.4</v>
      </c>
    </row>
    <row r="20" spans="1:6" ht="12.75">
      <c r="A20">
        <v>12</v>
      </c>
      <c r="B20" t="s">
        <v>29</v>
      </c>
      <c r="C20">
        <v>1</v>
      </c>
      <c r="D20">
        <v>27.161</v>
      </c>
      <c r="E20">
        <v>0</v>
      </c>
      <c r="F20">
        <v>0.5</v>
      </c>
    </row>
    <row r="21" spans="1:6" ht="12.75">
      <c r="A21">
        <v>12</v>
      </c>
      <c r="B21" t="s">
        <v>9</v>
      </c>
      <c r="C21">
        <v>1</v>
      </c>
      <c r="D21">
        <v>27.598</v>
      </c>
      <c r="E21">
        <v>0</v>
      </c>
      <c r="F21">
        <v>0.5</v>
      </c>
    </row>
    <row r="22" spans="1:6" ht="12.75">
      <c r="A22">
        <v>1</v>
      </c>
      <c r="B22" t="s">
        <v>23</v>
      </c>
      <c r="C22">
        <v>2</v>
      </c>
      <c r="D22">
        <v>18.538</v>
      </c>
      <c r="E22">
        <v>0</v>
      </c>
      <c r="F22">
        <v>0.6</v>
      </c>
    </row>
    <row r="23" spans="1:6" ht="12.75">
      <c r="A23">
        <v>2</v>
      </c>
      <c r="B23" t="s">
        <v>24</v>
      </c>
      <c r="C23">
        <v>2</v>
      </c>
      <c r="D23">
        <v>18.023</v>
      </c>
      <c r="E23">
        <v>0</v>
      </c>
      <c r="F23">
        <v>0.7</v>
      </c>
    </row>
    <row r="24" spans="1:6" ht="12.75">
      <c r="A24">
        <v>3</v>
      </c>
      <c r="B24" t="s">
        <v>25</v>
      </c>
      <c r="C24">
        <v>2</v>
      </c>
      <c r="D24">
        <v>18.766</v>
      </c>
      <c r="E24">
        <v>0</v>
      </c>
      <c r="F24">
        <v>0.7</v>
      </c>
    </row>
    <row r="25" spans="1:6" ht="12.75">
      <c r="A25">
        <v>5</v>
      </c>
      <c r="B25" t="s">
        <v>27</v>
      </c>
      <c r="C25">
        <v>2</v>
      </c>
      <c r="D25">
        <v>18.765</v>
      </c>
      <c r="E25">
        <v>0</v>
      </c>
      <c r="F25">
        <v>0.7</v>
      </c>
    </row>
    <row r="26" spans="1:6" ht="12.75">
      <c r="A26">
        <v>5</v>
      </c>
      <c r="B26" t="s">
        <v>26</v>
      </c>
      <c r="C26">
        <v>2</v>
      </c>
      <c r="D26">
        <v>20.215</v>
      </c>
      <c r="E26">
        <v>0</v>
      </c>
      <c r="F26">
        <v>0.7</v>
      </c>
    </row>
    <row r="27" spans="1:6" ht="12.75">
      <c r="A27">
        <v>6</v>
      </c>
      <c r="B27" t="s">
        <v>10</v>
      </c>
      <c r="C27">
        <v>2</v>
      </c>
      <c r="D27">
        <v>20.096</v>
      </c>
      <c r="E27">
        <v>0</v>
      </c>
      <c r="F27">
        <v>0.8</v>
      </c>
    </row>
    <row r="28" spans="1:6" ht="12.75">
      <c r="A28">
        <v>8</v>
      </c>
      <c r="B28" t="s">
        <v>5</v>
      </c>
      <c r="C28">
        <v>2</v>
      </c>
      <c r="D28">
        <v>20.291</v>
      </c>
      <c r="E28">
        <v>0</v>
      </c>
      <c r="F28">
        <v>0.8</v>
      </c>
    </row>
    <row r="29" spans="1:6" ht="12.75">
      <c r="A29">
        <v>11</v>
      </c>
      <c r="B29" t="s">
        <v>29</v>
      </c>
      <c r="C29">
        <v>2</v>
      </c>
      <c r="D29">
        <v>20.663</v>
      </c>
      <c r="E29">
        <v>0</v>
      </c>
      <c r="F29">
        <v>0.8</v>
      </c>
    </row>
    <row r="30" spans="1:6" ht="12.75">
      <c r="A30">
        <v>11</v>
      </c>
      <c r="B30" t="s">
        <v>7</v>
      </c>
      <c r="C30">
        <v>2</v>
      </c>
      <c r="D30">
        <v>21.635</v>
      </c>
      <c r="E30">
        <v>0</v>
      </c>
      <c r="F30">
        <v>0.8</v>
      </c>
    </row>
    <row r="31" spans="1:6" ht="12.75">
      <c r="A31">
        <v>12</v>
      </c>
      <c r="B31" t="s">
        <v>9</v>
      </c>
      <c r="C31">
        <v>2</v>
      </c>
      <c r="D31">
        <v>21.273</v>
      </c>
      <c r="E31">
        <v>0</v>
      </c>
      <c r="F31">
        <v>0.8</v>
      </c>
    </row>
    <row r="32" spans="1:6" ht="12.75">
      <c r="A32">
        <v>11</v>
      </c>
      <c r="B32" t="s">
        <v>17</v>
      </c>
      <c r="C32">
        <v>2</v>
      </c>
      <c r="D32">
        <v>23.35</v>
      </c>
      <c r="E32">
        <v>0</v>
      </c>
      <c r="F32">
        <v>0.8</v>
      </c>
    </row>
    <row r="33" spans="1:6" ht="12.75">
      <c r="A33">
        <v>12</v>
      </c>
      <c r="B33" t="s">
        <v>28</v>
      </c>
      <c r="C33">
        <v>2</v>
      </c>
      <c r="D33">
        <v>25.743</v>
      </c>
      <c r="E33">
        <v>0</v>
      </c>
      <c r="F33">
        <v>0.9</v>
      </c>
    </row>
    <row r="34" spans="1:6" ht="12.75">
      <c r="A34">
        <v>1</v>
      </c>
      <c r="B34" t="s">
        <v>23</v>
      </c>
      <c r="C34">
        <v>3</v>
      </c>
      <c r="D34">
        <v>19</v>
      </c>
      <c r="E34">
        <v>19</v>
      </c>
      <c r="F34">
        <v>1</v>
      </c>
    </row>
    <row r="35" spans="1:6" ht="12.75">
      <c r="A35">
        <v>2</v>
      </c>
      <c r="B35" t="s">
        <v>24</v>
      </c>
      <c r="C35">
        <v>3</v>
      </c>
      <c r="D35">
        <v>18.456</v>
      </c>
      <c r="E35">
        <v>18.456</v>
      </c>
      <c r="F35">
        <v>1</v>
      </c>
    </row>
    <row r="36" spans="1:6" ht="12.75">
      <c r="A36">
        <v>3</v>
      </c>
      <c r="B36" t="s">
        <v>25</v>
      </c>
      <c r="C36">
        <v>3</v>
      </c>
      <c r="D36">
        <v>19.087</v>
      </c>
      <c r="E36">
        <v>19.087</v>
      </c>
      <c r="F36">
        <v>1</v>
      </c>
    </row>
    <row r="37" spans="1:6" ht="12.75">
      <c r="A37">
        <v>4</v>
      </c>
      <c r="B37" t="s">
        <v>27</v>
      </c>
      <c r="C37">
        <v>3</v>
      </c>
      <c r="D37">
        <v>19.229</v>
      </c>
      <c r="E37">
        <v>19.229</v>
      </c>
      <c r="F37">
        <v>1</v>
      </c>
    </row>
    <row r="38" spans="1:6" ht="12.75">
      <c r="A38">
        <v>5</v>
      </c>
      <c r="B38" t="s">
        <v>26</v>
      </c>
      <c r="C38">
        <v>3</v>
      </c>
      <c r="D38">
        <v>19.435</v>
      </c>
      <c r="E38">
        <v>19.435</v>
      </c>
      <c r="F38">
        <v>1.1</v>
      </c>
    </row>
    <row r="39" spans="1:6" ht="12.75">
      <c r="A39">
        <v>6</v>
      </c>
      <c r="B39" t="s">
        <v>10</v>
      </c>
      <c r="C39">
        <v>3</v>
      </c>
      <c r="D39">
        <v>19.549</v>
      </c>
      <c r="E39">
        <v>19.549</v>
      </c>
      <c r="F39">
        <v>1.1</v>
      </c>
    </row>
    <row r="40" spans="1:6" ht="12.75">
      <c r="A40">
        <v>7</v>
      </c>
      <c r="B40" t="s">
        <v>5</v>
      </c>
      <c r="C40">
        <v>3</v>
      </c>
      <c r="D40">
        <v>19.912</v>
      </c>
      <c r="E40">
        <v>19.912</v>
      </c>
      <c r="F40">
        <v>1.1</v>
      </c>
    </row>
    <row r="41" spans="1:6" ht="12.75">
      <c r="A41">
        <v>8</v>
      </c>
      <c r="B41" t="s">
        <v>29</v>
      </c>
      <c r="C41">
        <v>3</v>
      </c>
      <c r="D41">
        <v>18.903</v>
      </c>
      <c r="E41">
        <v>18.903</v>
      </c>
      <c r="F41">
        <v>1.1</v>
      </c>
    </row>
    <row r="42" spans="1:6" ht="12.75">
      <c r="A42">
        <v>10</v>
      </c>
      <c r="B42" t="s">
        <v>9</v>
      </c>
      <c r="C42">
        <v>3</v>
      </c>
      <c r="D42">
        <v>19.804</v>
      </c>
      <c r="E42">
        <v>19.804</v>
      </c>
      <c r="F42">
        <v>1.1</v>
      </c>
    </row>
    <row r="43" spans="1:6" ht="12.75">
      <c r="A43">
        <v>10</v>
      </c>
      <c r="B43" t="s">
        <v>7</v>
      </c>
      <c r="C43">
        <v>3</v>
      </c>
      <c r="D43">
        <v>20.552</v>
      </c>
      <c r="E43">
        <v>20.552</v>
      </c>
      <c r="F43">
        <v>1.2</v>
      </c>
    </row>
    <row r="44" spans="1:6" ht="12.75">
      <c r="A44">
        <v>11</v>
      </c>
      <c r="B44" t="s">
        <v>17</v>
      </c>
      <c r="C44">
        <v>3</v>
      </c>
      <c r="D44">
        <v>21.086</v>
      </c>
      <c r="E44">
        <v>21.086</v>
      </c>
      <c r="F44">
        <v>1.2</v>
      </c>
    </row>
    <row r="45" spans="1:6" ht="12.75">
      <c r="A45">
        <v>12</v>
      </c>
      <c r="B45" t="s">
        <v>28</v>
      </c>
      <c r="C45">
        <v>3</v>
      </c>
      <c r="D45">
        <v>18.962</v>
      </c>
      <c r="E45">
        <v>18.962</v>
      </c>
      <c r="F45">
        <v>1.2</v>
      </c>
    </row>
    <row r="46" spans="1:6" ht="12.75">
      <c r="A46">
        <v>1</v>
      </c>
      <c r="B46" t="s">
        <v>23</v>
      </c>
      <c r="C46">
        <v>4</v>
      </c>
      <c r="D46">
        <v>18.566</v>
      </c>
      <c r="E46">
        <v>18.566</v>
      </c>
      <c r="F46">
        <v>1.3</v>
      </c>
    </row>
    <row r="47" spans="1:6" ht="12.75">
      <c r="A47">
        <v>2</v>
      </c>
      <c r="B47" t="s">
        <v>24</v>
      </c>
      <c r="C47">
        <v>4</v>
      </c>
      <c r="D47">
        <v>18.199</v>
      </c>
      <c r="E47">
        <v>18.199</v>
      </c>
      <c r="F47">
        <v>1.3</v>
      </c>
    </row>
    <row r="48" spans="1:6" ht="12.75">
      <c r="A48">
        <v>3</v>
      </c>
      <c r="B48" t="s">
        <v>25</v>
      </c>
      <c r="C48">
        <v>4</v>
      </c>
      <c r="D48">
        <v>18.646</v>
      </c>
      <c r="E48">
        <v>18.646</v>
      </c>
      <c r="F48">
        <v>1.3</v>
      </c>
    </row>
    <row r="49" spans="1:6" ht="12.75">
      <c r="A49">
        <v>4</v>
      </c>
      <c r="B49" t="s">
        <v>27</v>
      </c>
      <c r="C49">
        <v>4</v>
      </c>
      <c r="D49">
        <v>18.906</v>
      </c>
      <c r="E49">
        <v>18.906</v>
      </c>
      <c r="F49">
        <v>1.4</v>
      </c>
    </row>
    <row r="50" spans="1:6" ht="12.75">
      <c r="A50">
        <v>5</v>
      </c>
      <c r="B50" t="s">
        <v>26</v>
      </c>
      <c r="C50">
        <v>4</v>
      </c>
      <c r="D50">
        <v>19.52</v>
      </c>
      <c r="E50">
        <v>19.435</v>
      </c>
      <c r="F50">
        <v>1.4</v>
      </c>
    </row>
    <row r="51" spans="1:6" ht="12.75">
      <c r="A51">
        <v>6</v>
      </c>
      <c r="B51" t="s">
        <v>10</v>
      </c>
      <c r="C51">
        <v>4</v>
      </c>
      <c r="D51">
        <v>19.152</v>
      </c>
      <c r="E51">
        <v>19.152</v>
      </c>
      <c r="F51">
        <v>1.4</v>
      </c>
    </row>
    <row r="52" spans="1:6" ht="12.75">
      <c r="A52">
        <v>7</v>
      </c>
      <c r="B52" t="s">
        <v>5</v>
      </c>
      <c r="C52">
        <v>4</v>
      </c>
      <c r="D52">
        <v>18.746</v>
      </c>
      <c r="E52">
        <v>18.746</v>
      </c>
      <c r="F52">
        <v>1.4</v>
      </c>
    </row>
    <row r="53" spans="1:6" ht="12.75">
      <c r="A53">
        <v>8</v>
      </c>
      <c r="B53" t="s">
        <v>29</v>
      </c>
      <c r="C53">
        <v>4</v>
      </c>
      <c r="D53">
        <v>19.018</v>
      </c>
      <c r="E53">
        <v>18.903</v>
      </c>
      <c r="F53">
        <v>1.4</v>
      </c>
    </row>
    <row r="54" spans="1:6" ht="12.75">
      <c r="A54">
        <v>9</v>
      </c>
      <c r="B54" t="s">
        <v>9</v>
      </c>
      <c r="C54">
        <v>4</v>
      </c>
      <c r="D54">
        <v>19.032</v>
      </c>
      <c r="E54">
        <v>19.032</v>
      </c>
      <c r="F54">
        <v>1.5</v>
      </c>
    </row>
    <row r="55" spans="1:6" ht="12.75">
      <c r="A55">
        <v>10</v>
      </c>
      <c r="B55" t="s">
        <v>7</v>
      </c>
      <c r="C55">
        <v>4</v>
      </c>
      <c r="D55">
        <v>19.837</v>
      </c>
      <c r="E55">
        <v>19.837</v>
      </c>
      <c r="F55">
        <v>1.5</v>
      </c>
    </row>
    <row r="56" spans="1:6" ht="12.75">
      <c r="A56">
        <v>11</v>
      </c>
      <c r="B56" t="s">
        <v>17</v>
      </c>
      <c r="C56">
        <v>4</v>
      </c>
      <c r="D56">
        <v>19.898</v>
      </c>
      <c r="E56">
        <v>19.898</v>
      </c>
      <c r="F56">
        <v>1.5</v>
      </c>
    </row>
    <row r="57" spans="1:6" ht="12.75">
      <c r="A57">
        <v>12</v>
      </c>
      <c r="B57" t="s">
        <v>28</v>
      </c>
      <c r="C57">
        <v>4</v>
      </c>
      <c r="D57">
        <v>19.085</v>
      </c>
      <c r="E57">
        <v>18.962</v>
      </c>
      <c r="F57">
        <v>1.5</v>
      </c>
    </row>
    <row r="58" spans="1:6" ht="12.75">
      <c r="A58">
        <v>1</v>
      </c>
      <c r="B58" t="s">
        <v>23</v>
      </c>
      <c r="C58">
        <v>5</v>
      </c>
      <c r="D58">
        <v>18.952</v>
      </c>
      <c r="E58">
        <v>18.566</v>
      </c>
      <c r="F58">
        <v>1.6</v>
      </c>
    </row>
    <row r="59" spans="1:6" ht="12.75">
      <c r="A59">
        <v>2</v>
      </c>
      <c r="B59" t="s">
        <v>24</v>
      </c>
      <c r="C59">
        <v>5</v>
      </c>
      <c r="D59">
        <v>19.145</v>
      </c>
      <c r="E59">
        <v>18.199</v>
      </c>
      <c r="F59">
        <v>1.6</v>
      </c>
    </row>
    <row r="60" spans="1:6" ht="12.75">
      <c r="A60">
        <v>3</v>
      </c>
      <c r="B60" t="s">
        <v>25</v>
      </c>
      <c r="C60">
        <v>5</v>
      </c>
      <c r="D60">
        <v>19.043</v>
      </c>
      <c r="E60">
        <v>18.646</v>
      </c>
      <c r="F60">
        <v>1.6</v>
      </c>
    </row>
    <row r="61" spans="1:6" ht="12.75">
      <c r="A61">
        <v>4</v>
      </c>
      <c r="B61" t="s">
        <v>27</v>
      </c>
      <c r="C61">
        <v>5</v>
      </c>
      <c r="D61">
        <v>18.971</v>
      </c>
      <c r="E61">
        <v>18.906</v>
      </c>
      <c r="F61">
        <v>1.7</v>
      </c>
    </row>
    <row r="62" spans="1:6" ht="12.75">
      <c r="A62">
        <v>5</v>
      </c>
      <c r="B62" t="s">
        <v>26</v>
      </c>
      <c r="C62">
        <v>5</v>
      </c>
      <c r="D62">
        <v>19.037</v>
      </c>
      <c r="E62">
        <v>19.037</v>
      </c>
      <c r="F62">
        <v>1.7</v>
      </c>
    </row>
    <row r="63" spans="1:6" ht="12.75">
      <c r="A63">
        <v>6</v>
      </c>
      <c r="B63" t="s">
        <v>10</v>
      </c>
      <c r="C63">
        <v>5</v>
      </c>
      <c r="D63">
        <v>19</v>
      </c>
      <c r="E63">
        <v>19</v>
      </c>
      <c r="F63">
        <v>1.7</v>
      </c>
    </row>
    <row r="64" spans="1:6" ht="12.75">
      <c r="A64">
        <v>7</v>
      </c>
      <c r="B64" t="s">
        <v>5</v>
      </c>
      <c r="C64">
        <v>5</v>
      </c>
      <c r="D64">
        <v>19.756</v>
      </c>
      <c r="E64">
        <v>18.746</v>
      </c>
      <c r="F64">
        <v>1.7</v>
      </c>
    </row>
    <row r="65" spans="1:6" ht="12.75">
      <c r="A65">
        <v>9</v>
      </c>
      <c r="B65" t="s">
        <v>9</v>
      </c>
      <c r="C65">
        <v>5</v>
      </c>
      <c r="D65">
        <v>18.975</v>
      </c>
      <c r="E65">
        <v>18.975</v>
      </c>
      <c r="F65">
        <v>1.8</v>
      </c>
    </row>
    <row r="66" spans="1:6" ht="12.75">
      <c r="A66">
        <v>9</v>
      </c>
      <c r="B66" t="s">
        <v>29</v>
      </c>
      <c r="C66">
        <v>5</v>
      </c>
      <c r="D66">
        <v>23.654</v>
      </c>
      <c r="E66">
        <v>18.903</v>
      </c>
      <c r="F66">
        <v>1.8</v>
      </c>
    </row>
    <row r="67" spans="1:6" ht="12.75">
      <c r="A67">
        <v>10</v>
      </c>
      <c r="B67" t="s">
        <v>7</v>
      </c>
      <c r="C67">
        <v>5</v>
      </c>
      <c r="D67">
        <v>20.988</v>
      </c>
      <c r="E67">
        <v>19.837</v>
      </c>
      <c r="F67">
        <v>1.8</v>
      </c>
    </row>
    <row r="68" spans="1:6" ht="12.75">
      <c r="A68">
        <v>12</v>
      </c>
      <c r="B68" t="s">
        <v>28</v>
      </c>
      <c r="C68">
        <v>5</v>
      </c>
      <c r="D68">
        <v>19.861</v>
      </c>
      <c r="E68">
        <v>18.962</v>
      </c>
      <c r="F68">
        <v>1.8</v>
      </c>
    </row>
    <row r="69" spans="1:6" ht="12.75">
      <c r="A69">
        <v>12</v>
      </c>
      <c r="B69" t="s">
        <v>17</v>
      </c>
      <c r="C69">
        <v>5</v>
      </c>
      <c r="D69">
        <v>20.696</v>
      </c>
      <c r="E69">
        <v>19.898</v>
      </c>
      <c r="F69">
        <v>1.8</v>
      </c>
    </row>
    <row r="70" spans="1:6" ht="12.75">
      <c r="A70">
        <v>1</v>
      </c>
      <c r="B70" t="s">
        <v>23</v>
      </c>
      <c r="C70">
        <v>6</v>
      </c>
      <c r="D70">
        <v>18.66</v>
      </c>
      <c r="E70">
        <v>18.566</v>
      </c>
      <c r="F70">
        <v>1.9</v>
      </c>
    </row>
    <row r="71" spans="1:6" ht="12.75">
      <c r="A71">
        <v>2</v>
      </c>
      <c r="B71" t="s">
        <v>24</v>
      </c>
      <c r="C71">
        <v>6</v>
      </c>
      <c r="D71">
        <v>18.395</v>
      </c>
      <c r="E71">
        <v>18.199</v>
      </c>
      <c r="F71">
        <v>1.9</v>
      </c>
    </row>
    <row r="72" spans="1:6" ht="12.75">
      <c r="A72">
        <v>3</v>
      </c>
      <c r="B72" t="s">
        <v>25</v>
      </c>
      <c r="C72">
        <v>6</v>
      </c>
      <c r="D72">
        <v>18.821</v>
      </c>
      <c r="E72">
        <v>18.646</v>
      </c>
      <c r="F72">
        <v>2</v>
      </c>
    </row>
    <row r="73" spans="1:6" ht="12.75">
      <c r="A73">
        <v>4</v>
      </c>
      <c r="B73" t="s">
        <v>27</v>
      </c>
      <c r="C73">
        <v>6</v>
      </c>
      <c r="D73">
        <v>18.851</v>
      </c>
      <c r="E73">
        <v>18.851</v>
      </c>
      <c r="F73">
        <v>2</v>
      </c>
    </row>
    <row r="74" spans="1:6" ht="12.75">
      <c r="A74">
        <v>5</v>
      </c>
      <c r="B74" t="s">
        <v>26</v>
      </c>
      <c r="C74">
        <v>6</v>
      </c>
      <c r="D74">
        <v>18.993</v>
      </c>
      <c r="E74">
        <v>18.993</v>
      </c>
      <c r="F74">
        <v>2</v>
      </c>
    </row>
    <row r="75" spans="1:6" ht="12.75">
      <c r="A75">
        <v>7</v>
      </c>
      <c r="B75" t="s">
        <v>5</v>
      </c>
      <c r="C75">
        <v>6</v>
      </c>
      <c r="D75">
        <v>19.639</v>
      </c>
      <c r="E75">
        <v>18.746</v>
      </c>
      <c r="F75">
        <v>2.1</v>
      </c>
    </row>
    <row r="76" spans="1:6" ht="12.75">
      <c r="A76">
        <v>8</v>
      </c>
      <c r="B76" t="s">
        <v>9</v>
      </c>
      <c r="C76">
        <v>6</v>
      </c>
      <c r="D76">
        <v>19.036</v>
      </c>
      <c r="E76">
        <v>18.975</v>
      </c>
      <c r="F76">
        <v>2.1</v>
      </c>
    </row>
    <row r="77" spans="1:6" ht="12.75">
      <c r="A77">
        <v>9</v>
      </c>
      <c r="B77" t="s">
        <v>29</v>
      </c>
      <c r="C77">
        <v>6</v>
      </c>
      <c r="D77">
        <v>19.396</v>
      </c>
      <c r="E77">
        <v>18.903</v>
      </c>
      <c r="F77">
        <v>2.1</v>
      </c>
    </row>
    <row r="78" spans="1:6" ht="12.75">
      <c r="A78">
        <v>11</v>
      </c>
      <c r="B78" t="s">
        <v>28</v>
      </c>
      <c r="C78">
        <v>6</v>
      </c>
      <c r="D78">
        <v>19.436</v>
      </c>
      <c r="E78">
        <v>18.962</v>
      </c>
      <c r="F78">
        <v>2.2</v>
      </c>
    </row>
    <row r="79" spans="1:6" ht="12.75">
      <c r="A79">
        <v>11</v>
      </c>
      <c r="B79" t="s">
        <v>7</v>
      </c>
      <c r="C79">
        <v>6</v>
      </c>
      <c r="D79">
        <v>20.909</v>
      </c>
      <c r="E79">
        <v>19.837</v>
      </c>
      <c r="F79">
        <v>2.2</v>
      </c>
    </row>
    <row r="80" spans="1:6" ht="12.75">
      <c r="A80">
        <v>12</v>
      </c>
      <c r="B80" t="s">
        <v>17</v>
      </c>
      <c r="C80">
        <v>6</v>
      </c>
      <c r="D80">
        <v>20.831</v>
      </c>
      <c r="E80">
        <v>19.898</v>
      </c>
      <c r="F80">
        <v>2.2</v>
      </c>
    </row>
    <row r="81" spans="1:6" ht="12.75">
      <c r="A81">
        <v>1</v>
      </c>
      <c r="B81" t="s">
        <v>23</v>
      </c>
      <c r="C81">
        <v>7</v>
      </c>
      <c r="D81">
        <v>19.538</v>
      </c>
      <c r="E81">
        <v>18.566</v>
      </c>
      <c r="F81">
        <v>2.2</v>
      </c>
    </row>
    <row r="82" spans="1:6" ht="12.75">
      <c r="A82">
        <v>2</v>
      </c>
      <c r="B82" t="s">
        <v>24</v>
      </c>
      <c r="C82">
        <v>7</v>
      </c>
      <c r="D82">
        <v>19.939</v>
      </c>
      <c r="E82">
        <v>18.199</v>
      </c>
      <c r="F82">
        <v>2.2</v>
      </c>
    </row>
    <row r="83" spans="1:6" ht="12.75">
      <c r="A83">
        <v>4</v>
      </c>
      <c r="B83" t="s">
        <v>27</v>
      </c>
      <c r="C83">
        <v>7</v>
      </c>
      <c r="D83">
        <v>23.179</v>
      </c>
      <c r="E83">
        <v>18.851</v>
      </c>
      <c r="F83">
        <v>2.4</v>
      </c>
    </row>
    <row r="84" spans="1:6" ht="12.75">
      <c r="A84">
        <v>5</v>
      </c>
      <c r="B84" t="s">
        <v>26</v>
      </c>
      <c r="C84">
        <v>7</v>
      </c>
      <c r="D84">
        <v>22.98</v>
      </c>
      <c r="E84">
        <v>18.993</v>
      </c>
      <c r="F84">
        <v>2.4</v>
      </c>
    </row>
    <row r="85" spans="1:6" ht="12.75">
      <c r="A85">
        <v>6</v>
      </c>
      <c r="B85" t="s">
        <v>5</v>
      </c>
      <c r="C85">
        <v>7</v>
      </c>
      <c r="D85">
        <v>21.244</v>
      </c>
      <c r="E85">
        <v>18.746</v>
      </c>
      <c r="F85">
        <v>2.4</v>
      </c>
    </row>
    <row r="86" spans="1:6" ht="12.75">
      <c r="A86">
        <v>7</v>
      </c>
      <c r="B86" t="s">
        <v>9</v>
      </c>
      <c r="C86">
        <v>7</v>
      </c>
      <c r="D86">
        <v>19.901</v>
      </c>
      <c r="E86">
        <v>18.975</v>
      </c>
      <c r="F86">
        <v>2.4</v>
      </c>
    </row>
    <row r="87" spans="1:6" ht="12.75">
      <c r="A87">
        <v>8</v>
      </c>
      <c r="B87" t="s">
        <v>29</v>
      </c>
      <c r="C87">
        <v>7</v>
      </c>
      <c r="D87">
        <v>19.77</v>
      </c>
      <c r="E87">
        <v>18.903</v>
      </c>
      <c r="F87">
        <v>2.5</v>
      </c>
    </row>
    <row r="88" spans="1:6" ht="12.75">
      <c r="A88">
        <v>9</v>
      </c>
      <c r="B88" t="s">
        <v>28</v>
      </c>
      <c r="C88">
        <v>7</v>
      </c>
      <c r="D88">
        <v>19.728</v>
      </c>
      <c r="E88">
        <v>18.962</v>
      </c>
      <c r="F88">
        <v>2.5</v>
      </c>
    </row>
    <row r="89" spans="1:6" ht="12.75">
      <c r="A89">
        <v>10</v>
      </c>
      <c r="B89" t="s">
        <v>7</v>
      </c>
      <c r="C89">
        <v>7</v>
      </c>
      <c r="D89">
        <v>20.124</v>
      </c>
      <c r="E89">
        <v>19.837</v>
      </c>
      <c r="F89">
        <v>2.5</v>
      </c>
    </row>
    <row r="90" spans="1:6" ht="12.75">
      <c r="A90">
        <v>11</v>
      </c>
      <c r="B90" t="s">
        <v>17</v>
      </c>
      <c r="C90">
        <v>7</v>
      </c>
      <c r="D90">
        <v>20.488</v>
      </c>
      <c r="E90">
        <v>19.898</v>
      </c>
      <c r="F90">
        <v>2.5</v>
      </c>
    </row>
    <row r="91" spans="1:6" ht="12.75">
      <c r="A91">
        <v>1</v>
      </c>
      <c r="B91" t="s">
        <v>23</v>
      </c>
      <c r="C91">
        <v>8</v>
      </c>
      <c r="D91">
        <v>19.972</v>
      </c>
      <c r="E91">
        <v>18.566</v>
      </c>
      <c r="F91">
        <v>2.6</v>
      </c>
    </row>
    <row r="92" spans="1:6" ht="12.75">
      <c r="A92">
        <v>2</v>
      </c>
      <c r="B92" t="s">
        <v>24</v>
      </c>
      <c r="C92">
        <v>8</v>
      </c>
      <c r="D92">
        <v>19.774</v>
      </c>
      <c r="E92">
        <v>18.199</v>
      </c>
      <c r="F92">
        <v>2.6</v>
      </c>
    </row>
    <row r="93" spans="1:6" ht="12.75">
      <c r="A93">
        <v>3</v>
      </c>
      <c r="B93" t="s">
        <v>27</v>
      </c>
      <c r="C93">
        <v>8</v>
      </c>
      <c r="D93">
        <v>19.957</v>
      </c>
      <c r="E93">
        <v>18.851</v>
      </c>
      <c r="F93">
        <v>2.7</v>
      </c>
    </row>
    <row r="94" spans="1:6" ht="12.75">
      <c r="A94">
        <v>4</v>
      </c>
      <c r="B94" t="s">
        <v>26</v>
      </c>
      <c r="C94">
        <v>8</v>
      </c>
      <c r="D94">
        <v>19.932</v>
      </c>
      <c r="E94">
        <v>18.993</v>
      </c>
      <c r="F94">
        <v>2.7</v>
      </c>
    </row>
    <row r="95" spans="1:6" ht="12.75">
      <c r="A95">
        <v>5</v>
      </c>
      <c r="B95" t="s">
        <v>5</v>
      </c>
      <c r="C95">
        <v>8</v>
      </c>
      <c r="D95">
        <v>19.937</v>
      </c>
      <c r="E95">
        <v>18.746</v>
      </c>
      <c r="F95">
        <v>2.8</v>
      </c>
    </row>
    <row r="96" spans="1:6" ht="12.75">
      <c r="A96">
        <v>6</v>
      </c>
      <c r="B96" t="s">
        <v>9</v>
      </c>
      <c r="C96">
        <v>8</v>
      </c>
      <c r="D96">
        <v>21.289</v>
      </c>
      <c r="E96">
        <v>18.975</v>
      </c>
      <c r="F96">
        <v>2.8</v>
      </c>
    </row>
    <row r="97" spans="1:6" ht="12.75">
      <c r="A97">
        <v>7</v>
      </c>
      <c r="B97" t="s">
        <v>29</v>
      </c>
      <c r="C97">
        <v>8</v>
      </c>
      <c r="D97">
        <v>19.748</v>
      </c>
      <c r="E97">
        <v>18.903</v>
      </c>
      <c r="F97">
        <v>2.8</v>
      </c>
    </row>
    <row r="98" spans="1:6" ht="12.75">
      <c r="A98">
        <v>8</v>
      </c>
      <c r="B98" t="s">
        <v>28</v>
      </c>
      <c r="C98">
        <v>8</v>
      </c>
      <c r="D98">
        <v>19.831</v>
      </c>
      <c r="E98">
        <v>18.962</v>
      </c>
      <c r="F98">
        <v>2.8</v>
      </c>
    </row>
    <row r="99" spans="1:6" ht="12.75">
      <c r="A99">
        <v>9</v>
      </c>
      <c r="B99" t="s">
        <v>7</v>
      </c>
      <c r="C99">
        <v>8</v>
      </c>
      <c r="D99">
        <v>20.516</v>
      </c>
      <c r="E99">
        <v>19.837</v>
      </c>
      <c r="F99">
        <v>2.9</v>
      </c>
    </row>
    <row r="100" spans="1:6" ht="12.75">
      <c r="A100">
        <v>1</v>
      </c>
      <c r="B100" t="s">
        <v>23</v>
      </c>
      <c r="C100">
        <v>9</v>
      </c>
      <c r="D100">
        <v>20.465</v>
      </c>
      <c r="E100">
        <v>18.566</v>
      </c>
      <c r="F100">
        <v>2.9</v>
      </c>
    </row>
    <row r="101" spans="1:6" ht="12.75">
      <c r="A101">
        <v>2</v>
      </c>
      <c r="B101" t="s">
        <v>24</v>
      </c>
      <c r="C101">
        <v>9</v>
      </c>
      <c r="D101">
        <v>20.295</v>
      </c>
      <c r="E101">
        <v>18.199</v>
      </c>
      <c r="F101">
        <v>2.9</v>
      </c>
    </row>
    <row r="102" spans="1:6" ht="12.75">
      <c r="A102">
        <v>10</v>
      </c>
      <c r="B102" t="s">
        <v>17</v>
      </c>
      <c r="C102">
        <v>8</v>
      </c>
      <c r="D102">
        <v>23.714</v>
      </c>
      <c r="E102">
        <v>19.898</v>
      </c>
      <c r="F102">
        <v>2.9</v>
      </c>
    </row>
    <row r="103" spans="1:6" ht="12.75">
      <c r="A103">
        <v>3</v>
      </c>
      <c r="B103" t="s">
        <v>27</v>
      </c>
      <c r="C103">
        <v>9</v>
      </c>
      <c r="D103">
        <v>19.419</v>
      </c>
      <c r="E103">
        <v>18.851</v>
      </c>
      <c r="F103">
        <v>3</v>
      </c>
    </row>
    <row r="104" spans="1:6" ht="12.75">
      <c r="A104">
        <v>4</v>
      </c>
      <c r="B104" t="s">
        <v>26</v>
      </c>
      <c r="C104">
        <v>9</v>
      </c>
      <c r="D104">
        <v>19.875</v>
      </c>
      <c r="E104">
        <v>18.993</v>
      </c>
      <c r="F104">
        <v>3.1</v>
      </c>
    </row>
    <row r="105" spans="1:6" ht="12.75">
      <c r="A105">
        <v>5</v>
      </c>
      <c r="B105" t="s">
        <v>5</v>
      </c>
      <c r="C105">
        <v>9</v>
      </c>
      <c r="D105">
        <v>19.85</v>
      </c>
      <c r="E105">
        <v>18.746</v>
      </c>
      <c r="F105">
        <v>3.1</v>
      </c>
    </row>
    <row r="106" spans="1:6" ht="12.75">
      <c r="A106">
        <v>6</v>
      </c>
      <c r="B106" t="s">
        <v>9</v>
      </c>
      <c r="C106">
        <v>9</v>
      </c>
      <c r="D106">
        <v>20.3</v>
      </c>
      <c r="E106">
        <v>18.975</v>
      </c>
      <c r="F106">
        <v>3.1</v>
      </c>
    </row>
    <row r="107" spans="1:6" ht="12.75">
      <c r="A107">
        <v>7</v>
      </c>
      <c r="B107" t="s">
        <v>29</v>
      </c>
      <c r="C107">
        <v>9</v>
      </c>
      <c r="D107">
        <v>20.075</v>
      </c>
      <c r="E107">
        <v>18.903</v>
      </c>
      <c r="F107">
        <v>3.1</v>
      </c>
    </row>
    <row r="108" spans="1:6" ht="12.75">
      <c r="A108">
        <v>8</v>
      </c>
      <c r="B108" t="s">
        <v>28</v>
      </c>
      <c r="C108">
        <v>9</v>
      </c>
      <c r="D108">
        <v>20.874</v>
      </c>
      <c r="E108">
        <v>18.962</v>
      </c>
      <c r="F108">
        <v>3.2</v>
      </c>
    </row>
    <row r="109" spans="1:6" ht="12.75">
      <c r="A109">
        <v>9</v>
      </c>
      <c r="B109" t="s">
        <v>7</v>
      </c>
      <c r="C109">
        <v>9</v>
      </c>
      <c r="D109">
        <v>21.031</v>
      </c>
      <c r="E109">
        <v>19.837</v>
      </c>
      <c r="F109">
        <v>3.2</v>
      </c>
    </row>
    <row r="110" spans="1:6" ht="12.75">
      <c r="A110">
        <v>1</v>
      </c>
      <c r="B110" t="s">
        <v>23</v>
      </c>
      <c r="C110">
        <v>10</v>
      </c>
      <c r="D110">
        <v>20.421</v>
      </c>
      <c r="E110">
        <v>18.566</v>
      </c>
      <c r="F110">
        <v>3.2</v>
      </c>
    </row>
    <row r="111" spans="1:6" ht="12.75">
      <c r="A111">
        <v>10</v>
      </c>
      <c r="B111" t="s">
        <v>17</v>
      </c>
      <c r="C111">
        <v>9</v>
      </c>
      <c r="D111">
        <v>20.794</v>
      </c>
      <c r="E111">
        <v>19.898</v>
      </c>
      <c r="F111">
        <v>3.3</v>
      </c>
    </row>
    <row r="112" spans="1:6" ht="12.75">
      <c r="A112">
        <v>2</v>
      </c>
      <c r="B112" t="s">
        <v>24</v>
      </c>
      <c r="C112">
        <v>10</v>
      </c>
      <c r="D112">
        <v>26.999</v>
      </c>
      <c r="E112">
        <v>18.199</v>
      </c>
      <c r="F112">
        <v>3.4</v>
      </c>
    </row>
    <row r="113" spans="1:6" ht="12.75">
      <c r="A113">
        <v>3</v>
      </c>
      <c r="B113" t="s">
        <v>27</v>
      </c>
      <c r="C113">
        <v>10</v>
      </c>
      <c r="D113">
        <v>20.83</v>
      </c>
      <c r="E113">
        <v>18.851</v>
      </c>
      <c r="F113">
        <v>3.4</v>
      </c>
    </row>
    <row r="114" spans="1:6" ht="12.75">
      <c r="A114">
        <v>4</v>
      </c>
      <c r="B114" t="s">
        <v>26</v>
      </c>
      <c r="C114">
        <v>10</v>
      </c>
      <c r="D114">
        <v>20.502</v>
      </c>
      <c r="E114">
        <v>18.993</v>
      </c>
      <c r="F114">
        <v>3.4</v>
      </c>
    </row>
    <row r="115" spans="1:6" ht="12.75">
      <c r="A115">
        <v>5</v>
      </c>
      <c r="B115" t="s">
        <v>5</v>
      </c>
      <c r="C115">
        <v>10</v>
      </c>
      <c r="D115">
        <v>20.073</v>
      </c>
      <c r="E115">
        <v>18.746</v>
      </c>
      <c r="F115">
        <v>3.4</v>
      </c>
    </row>
    <row r="116" spans="1:6" ht="12.75">
      <c r="A116">
        <v>6</v>
      </c>
      <c r="B116" t="s">
        <v>9</v>
      </c>
      <c r="C116">
        <v>10</v>
      </c>
      <c r="D116">
        <v>19.296</v>
      </c>
      <c r="E116">
        <v>18.975</v>
      </c>
      <c r="F116">
        <v>3.4</v>
      </c>
    </row>
    <row r="117" spans="1:6" ht="12.75">
      <c r="A117">
        <v>7</v>
      </c>
      <c r="B117" t="s">
        <v>29</v>
      </c>
      <c r="C117">
        <v>10</v>
      </c>
      <c r="D117">
        <v>19.175</v>
      </c>
      <c r="E117">
        <v>18.903</v>
      </c>
      <c r="F117">
        <v>3.5</v>
      </c>
    </row>
    <row r="118" spans="1:6" ht="12.75">
      <c r="A118">
        <v>8</v>
      </c>
      <c r="B118" t="s">
        <v>28</v>
      </c>
      <c r="C118">
        <v>10</v>
      </c>
      <c r="D118">
        <v>19.331</v>
      </c>
      <c r="E118">
        <v>18.962</v>
      </c>
      <c r="F118">
        <v>3.5</v>
      </c>
    </row>
    <row r="119" spans="1:6" ht="12.75">
      <c r="A119">
        <v>9</v>
      </c>
      <c r="B119" t="s">
        <v>7</v>
      </c>
      <c r="C119">
        <v>10</v>
      </c>
      <c r="D119">
        <v>20.699</v>
      </c>
      <c r="E119">
        <v>19.837</v>
      </c>
      <c r="F119">
        <v>3.6</v>
      </c>
    </row>
    <row r="120" spans="1:6" ht="12.75">
      <c r="A120">
        <v>1</v>
      </c>
      <c r="B120" t="s">
        <v>23</v>
      </c>
      <c r="C120">
        <v>11</v>
      </c>
      <c r="D120">
        <v>20.223</v>
      </c>
      <c r="E120">
        <v>18.566</v>
      </c>
      <c r="F120">
        <v>3.6</v>
      </c>
    </row>
    <row r="121" spans="1:6" ht="12.75">
      <c r="A121">
        <v>10</v>
      </c>
      <c r="B121" t="s">
        <v>17</v>
      </c>
      <c r="C121">
        <v>10</v>
      </c>
      <c r="D121">
        <v>20.025</v>
      </c>
      <c r="E121">
        <v>19.898</v>
      </c>
      <c r="F121">
        <v>3.6</v>
      </c>
    </row>
    <row r="122" spans="1:6" ht="12.75">
      <c r="A122">
        <v>2</v>
      </c>
      <c r="B122" t="s">
        <v>24</v>
      </c>
      <c r="C122">
        <v>11</v>
      </c>
      <c r="D122">
        <v>18.932</v>
      </c>
      <c r="E122">
        <v>18.199</v>
      </c>
      <c r="F122">
        <v>3.7</v>
      </c>
    </row>
    <row r="123" spans="1:6" ht="12.75">
      <c r="A123">
        <v>3</v>
      </c>
      <c r="B123" t="s">
        <v>27</v>
      </c>
      <c r="C123">
        <v>11</v>
      </c>
      <c r="D123">
        <v>19.998</v>
      </c>
      <c r="E123">
        <v>18.851</v>
      </c>
      <c r="F123">
        <v>3.7</v>
      </c>
    </row>
    <row r="124" spans="1:6" ht="12.75">
      <c r="A124">
        <v>5</v>
      </c>
      <c r="B124" t="s">
        <v>5</v>
      </c>
      <c r="C124">
        <v>11</v>
      </c>
      <c r="D124">
        <v>21.703</v>
      </c>
      <c r="E124">
        <v>18.746</v>
      </c>
      <c r="F124">
        <v>3.8</v>
      </c>
    </row>
    <row r="125" spans="1:6" ht="12.75">
      <c r="A125">
        <v>7</v>
      </c>
      <c r="B125" t="s">
        <v>29</v>
      </c>
      <c r="C125">
        <v>11</v>
      </c>
      <c r="D125">
        <v>21.202</v>
      </c>
      <c r="E125">
        <v>18.903</v>
      </c>
      <c r="F125">
        <v>3.8</v>
      </c>
    </row>
    <row r="126" spans="1:6" ht="12.75">
      <c r="A126">
        <v>8</v>
      </c>
      <c r="B126" t="s">
        <v>28</v>
      </c>
      <c r="C126">
        <v>11</v>
      </c>
      <c r="D126">
        <v>20.379</v>
      </c>
      <c r="E126">
        <v>18.962</v>
      </c>
      <c r="F126">
        <v>3.8</v>
      </c>
    </row>
    <row r="127" spans="1:6" ht="12.75">
      <c r="A127">
        <v>8</v>
      </c>
      <c r="B127" t="s">
        <v>9</v>
      </c>
      <c r="C127">
        <v>11</v>
      </c>
      <c r="D127">
        <v>26.705</v>
      </c>
      <c r="E127">
        <v>18.975</v>
      </c>
      <c r="F127">
        <v>3.9</v>
      </c>
    </row>
    <row r="128" spans="1:6" ht="12.75">
      <c r="A128">
        <v>1</v>
      </c>
      <c r="B128" t="s">
        <v>23</v>
      </c>
      <c r="C128">
        <v>12</v>
      </c>
      <c r="D128">
        <v>20.43</v>
      </c>
      <c r="E128">
        <v>18.566</v>
      </c>
      <c r="F128">
        <v>3.9</v>
      </c>
    </row>
    <row r="129" spans="1:6" ht="12.75">
      <c r="A129">
        <v>9</v>
      </c>
      <c r="B129" t="s">
        <v>7</v>
      </c>
      <c r="C129">
        <v>11</v>
      </c>
      <c r="D129">
        <v>21.98</v>
      </c>
      <c r="E129">
        <v>19.837</v>
      </c>
      <c r="F129">
        <v>3.9</v>
      </c>
    </row>
    <row r="130" spans="1:6" ht="12.75">
      <c r="A130">
        <v>10</v>
      </c>
      <c r="B130" t="s">
        <v>17</v>
      </c>
      <c r="C130">
        <v>11</v>
      </c>
      <c r="D130">
        <v>19.955</v>
      </c>
      <c r="E130">
        <v>19.898</v>
      </c>
      <c r="F130">
        <v>3.9</v>
      </c>
    </row>
    <row r="131" spans="1:6" ht="12.75">
      <c r="A131">
        <v>2</v>
      </c>
      <c r="B131" t="s">
        <v>24</v>
      </c>
      <c r="C131">
        <v>12</v>
      </c>
      <c r="D131">
        <v>18.461</v>
      </c>
      <c r="E131">
        <v>18.199</v>
      </c>
      <c r="F131">
        <v>4</v>
      </c>
    </row>
    <row r="132" spans="1:6" ht="12.75">
      <c r="A132">
        <v>3</v>
      </c>
      <c r="B132" t="s">
        <v>27</v>
      </c>
      <c r="C132">
        <v>12</v>
      </c>
      <c r="D132">
        <v>19.716</v>
      </c>
      <c r="E132">
        <v>18.851</v>
      </c>
      <c r="F132">
        <v>4</v>
      </c>
    </row>
    <row r="133" spans="1:6" ht="12.75">
      <c r="A133">
        <v>4</v>
      </c>
      <c r="B133" t="s">
        <v>5</v>
      </c>
      <c r="C133">
        <v>12</v>
      </c>
      <c r="D133">
        <v>19.353</v>
      </c>
      <c r="E133">
        <v>18.746</v>
      </c>
      <c r="F133">
        <v>4.1</v>
      </c>
    </row>
    <row r="134" spans="1:6" ht="12.75">
      <c r="A134">
        <v>5</v>
      </c>
      <c r="B134" t="s">
        <v>29</v>
      </c>
      <c r="C134">
        <v>12</v>
      </c>
      <c r="D134">
        <v>18.999</v>
      </c>
      <c r="E134">
        <v>18.903</v>
      </c>
      <c r="F134">
        <v>4.1</v>
      </c>
    </row>
    <row r="135" spans="1:6" ht="12.75">
      <c r="A135">
        <v>6</v>
      </c>
      <c r="B135" t="s">
        <v>28</v>
      </c>
      <c r="C135">
        <v>12</v>
      </c>
      <c r="D135">
        <v>18.613</v>
      </c>
      <c r="E135">
        <v>18.613</v>
      </c>
      <c r="F135">
        <v>4.1</v>
      </c>
    </row>
    <row r="136" spans="1:6" ht="12.75">
      <c r="A136">
        <v>7</v>
      </c>
      <c r="B136" t="s">
        <v>9</v>
      </c>
      <c r="C136">
        <v>12</v>
      </c>
      <c r="D136">
        <v>18.595</v>
      </c>
      <c r="E136">
        <v>18.595</v>
      </c>
      <c r="F136">
        <v>4.2</v>
      </c>
    </row>
    <row r="137" spans="1:6" ht="12.75">
      <c r="A137">
        <v>1</v>
      </c>
      <c r="B137" t="s">
        <v>23</v>
      </c>
      <c r="C137">
        <v>13</v>
      </c>
      <c r="D137">
        <v>19.962</v>
      </c>
      <c r="E137">
        <v>18.566</v>
      </c>
      <c r="F137">
        <v>4.3</v>
      </c>
    </row>
    <row r="138" spans="1:6" ht="12.75">
      <c r="A138">
        <v>8</v>
      </c>
      <c r="B138" t="s">
        <v>7</v>
      </c>
      <c r="C138">
        <v>12</v>
      </c>
      <c r="D138">
        <v>21.399</v>
      </c>
      <c r="E138">
        <v>19.837</v>
      </c>
      <c r="F138">
        <v>4.3</v>
      </c>
    </row>
    <row r="139" spans="1:6" ht="12.75">
      <c r="A139">
        <v>9</v>
      </c>
      <c r="B139" t="s">
        <v>17</v>
      </c>
      <c r="C139">
        <v>12</v>
      </c>
      <c r="D139">
        <v>20.026</v>
      </c>
      <c r="E139">
        <v>19.898</v>
      </c>
      <c r="F139">
        <v>4.3</v>
      </c>
    </row>
    <row r="140" spans="1:6" ht="12.75">
      <c r="A140">
        <v>2</v>
      </c>
      <c r="B140" t="s">
        <v>24</v>
      </c>
      <c r="C140">
        <v>13</v>
      </c>
      <c r="D140">
        <v>19.053</v>
      </c>
      <c r="E140">
        <v>18.199</v>
      </c>
      <c r="F140">
        <v>4.3</v>
      </c>
    </row>
    <row r="141" spans="1:6" ht="12.75">
      <c r="A141">
        <v>3</v>
      </c>
      <c r="B141" t="s">
        <v>27</v>
      </c>
      <c r="C141">
        <v>13</v>
      </c>
      <c r="D141">
        <v>19.427</v>
      </c>
      <c r="E141">
        <v>18.851</v>
      </c>
      <c r="F141">
        <v>4.4</v>
      </c>
    </row>
    <row r="142" spans="1:6" ht="12.75">
      <c r="A142">
        <v>4</v>
      </c>
      <c r="B142" t="s">
        <v>5</v>
      </c>
      <c r="C142">
        <v>13</v>
      </c>
      <c r="D142">
        <v>18.693</v>
      </c>
      <c r="E142">
        <v>18.693</v>
      </c>
      <c r="F142">
        <v>4.4</v>
      </c>
    </row>
    <row r="143" spans="1:6" ht="12.75">
      <c r="A143">
        <v>5</v>
      </c>
      <c r="B143" t="s">
        <v>29</v>
      </c>
      <c r="C143">
        <v>13</v>
      </c>
      <c r="D143">
        <v>18.769</v>
      </c>
      <c r="E143">
        <v>18.769</v>
      </c>
      <c r="F143">
        <v>4.4</v>
      </c>
    </row>
    <row r="144" spans="1:6" ht="12.75">
      <c r="A144">
        <v>6</v>
      </c>
      <c r="B144" t="s">
        <v>28</v>
      </c>
      <c r="C144">
        <v>13</v>
      </c>
      <c r="D144">
        <v>18.869</v>
      </c>
      <c r="E144">
        <v>18.613</v>
      </c>
      <c r="F144">
        <v>4.5</v>
      </c>
    </row>
    <row r="145" spans="1:6" ht="12.75">
      <c r="A145">
        <v>7</v>
      </c>
      <c r="B145" t="s">
        <v>9</v>
      </c>
      <c r="C145">
        <v>13</v>
      </c>
      <c r="D145">
        <v>20.958</v>
      </c>
      <c r="E145">
        <v>18.595</v>
      </c>
      <c r="F145">
        <v>4.5</v>
      </c>
    </row>
    <row r="146" spans="1:6" ht="12.75">
      <c r="A146">
        <v>1</v>
      </c>
      <c r="B146" t="s">
        <v>23</v>
      </c>
      <c r="C146">
        <v>14</v>
      </c>
      <c r="D146">
        <v>19.312</v>
      </c>
      <c r="E146">
        <v>18.566</v>
      </c>
      <c r="F146">
        <v>4.6</v>
      </c>
    </row>
    <row r="147" spans="1:6" ht="12.75">
      <c r="A147">
        <v>9</v>
      </c>
      <c r="B147" t="s">
        <v>17</v>
      </c>
      <c r="C147">
        <v>13</v>
      </c>
      <c r="D147">
        <v>20.308</v>
      </c>
      <c r="E147">
        <v>19.898</v>
      </c>
      <c r="F147">
        <v>4.6</v>
      </c>
    </row>
    <row r="148" spans="1:6" ht="12.75">
      <c r="A148">
        <v>2</v>
      </c>
      <c r="B148" t="s">
        <v>24</v>
      </c>
      <c r="C148">
        <v>14</v>
      </c>
      <c r="D148">
        <v>19.845</v>
      </c>
      <c r="E148">
        <v>18.199</v>
      </c>
      <c r="F148">
        <v>4.6</v>
      </c>
    </row>
    <row r="149" spans="1:6" ht="12.75">
      <c r="A149">
        <v>9</v>
      </c>
      <c r="B149" t="s">
        <v>7</v>
      </c>
      <c r="C149">
        <v>13</v>
      </c>
      <c r="D149">
        <v>21.835</v>
      </c>
      <c r="E149">
        <v>19.837</v>
      </c>
      <c r="F149">
        <v>4.6</v>
      </c>
    </row>
    <row r="150" spans="1:6" ht="12.75">
      <c r="A150">
        <v>3</v>
      </c>
      <c r="B150" t="s">
        <v>27</v>
      </c>
      <c r="C150">
        <v>14</v>
      </c>
      <c r="D150">
        <v>19.382</v>
      </c>
      <c r="E150">
        <v>18.851</v>
      </c>
      <c r="F150">
        <v>4.7</v>
      </c>
    </row>
    <row r="151" spans="1:6" ht="12.75">
      <c r="A151">
        <v>4</v>
      </c>
      <c r="B151" t="s">
        <v>5</v>
      </c>
      <c r="C151">
        <v>14</v>
      </c>
      <c r="D151">
        <v>19.129</v>
      </c>
      <c r="E151">
        <v>18.693</v>
      </c>
      <c r="F151">
        <v>4.7</v>
      </c>
    </row>
    <row r="152" spans="1:6" ht="12.75">
      <c r="A152">
        <v>5</v>
      </c>
      <c r="B152" t="s">
        <v>29</v>
      </c>
      <c r="C152">
        <v>14</v>
      </c>
      <c r="D152">
        <v>19.009</v>
      </c>
      <c r="E152">
        <v>18.769</v>
      </c>
      <c r="F152">
        <v>4.8</v>
      </c>
    </row>
    <row r="153" spans="1:6" ht="12.75">
      <c r="A153">
        <v>6</v>
      </c>
      <c r="B153" t="s">
        <v>28</v>
      </c>
      <c r="C153">
        <v>14</v>
      </c>
      <c r="D153">
        <v>18.748</v>
      </c>
      <c r="E153">
        <v>18.613</v>
      </c>
      <c r="F153">
        <v>4.8</v>
      </c>
    </row>
    <row r="154" spans="1:6" ht="12.75">
      <c r="A154">
        <v>7</v>
      </c>
      <c r="B154" t="s">
        <v>9</v>
      </c>
      <c r="C154">
        <v>14</v>
      </c>
      <c r="D154">
        <v>18.247</v>
      </c>
      <c r="E154">
        <v>18.247</v>
      </c>
      <c r="F154">
        <v>4.9</v>
      </c>
    </row>
    <row r="155" spans="1:6" ht="12.75">
      <c r="A155">
        <v>1</v>
      </c>
      <c r="B155" t="s">
        <v>23</v>
      </c>
      <c r="C155">
        <v>15</v>
      </c>
      <c r="D155">
        <v>19.772</v>
      </c>
      <c r="E155">
        <v>18.566</v>
      </c>
      <c r="F155">
        <v>4.9</v>
      </c>
    </row>
    <row r="156" spans="1:6" ht="12.75">
      <c r="A156">
        <v>2</v>
      </c>
      <c r="B156" t="s">
        <v>24</v>
      </c>
      <c r="C156">
        <v>15</v>
      </c>
      <c r="D156">
        <v>18.608</v>
      </c>
      <c r="E156">
        <v>18.199</v>
      </c>
      <c r="F156">
        <v>4.9</v>
      </c>
    </row>
    <row r="157" spans="1:6" ht="12.75">
      <c r="A157">
        <v>8</v>
      </c>
      <c r="B157" t="s">
        <v>17</v>
      </c>
      <c r="C157">
        <v>14</v>
      </c>
      <c r="D157">
        <v>20.444</v>
      </c>
      <c r="E157">
        <v>19.898</v>
      </c>
      <c r="F157">
        <v>5</v>
      </c>
    </row>
    <row r="158" spans="1:6" ht="12.75">
      <c r="A158">
        <v>9</v>
      </c>
      <c r="B158" t="s">
        <v>7</v>
      </c>
      <c r="C158">
        <v>14</v>
      </c>
      <c r="D158">
        <v>20.677</v>
      </c>
      <c r="E158">
        <v>19.837</v>
      </c>
      <c r="F158">
        <v>5</v>
      </c>
    </row>
    <row r="159" spans="1:6" ht="12.75">
      <c r="A159">
        <v>3</v>
      </c>
      <c r="B159" t="s">
        <v>27</v>
      </c>
      <c r="C159">
        <v>15</v>
      </c>
      <c r="D159">
        <v>19.204</v>
      </c>
      <c r="E159">
        <v>18.851</v>
      </c>
      <c r="F159">
        <v>5</v>
      </c>
    </row>
    <row r="160" spans="1:6" ht="12.75">
      <c r="A160">
        <v>5</v>
      </c>
      <c r="B160" t="s">
        <v>29</v>
      </c>
      <c r="C160">
        <v>15</v>
      </c>
      <c r="D160">
        <v>18.678</v>
      </c>
      <c r="E160">
        <v>18.678</v>
      </c>
      <c r="F160">
        <v>5.1</v>
      </c>
    </row>
    <row r="161" spans="1:6" ht="12.75">
      <c r="A161">
        <v>6</v>
      </c>
      <c r="B161" t="s">
        <v>28</v>
      </c>
      <c r="C161">
        <v>15</v>
      </c>
      <c r="D161">
        <v>19.907</v>
      </c>
      <c r="E161">
        <v>18.613</v>
      </c>
      <c r="F161">
        <v>5.1</v>
      </c>
    </row>
    <row r="162" spans="1:6" ht="12.75">
      <c r="A162">
        <v>6</v>
      </c>
      <c r="B162" t="s">
        <v>5</v>
      </c>
      <c r="C162">
        <v>15</v>
      </c>
      <c r="D162">
        <v>23.999</v>
      </c>
      <c r="E162">
        <v>18.693</v>
      </c>
      <c r="F162">
        <v>5.1</v>
      </c>
    </row>
    <row r="163" spans="1:6" ht="12.75">
      <c r="A163">
        <v>7</v>
      </c>
      <c r="B163" t="s">
        <v>9</v>
      </c>
      <c r="C163">
        <v>15</v>
      </c>
      <c r="D163">
        <v>18.997</v>
      </c>
      <c r="E163">
        <v>18.247</v>
      </c>
      <c r="F163">
        <v>5.2</v>
      </c>
    </row>
    <row r="164" spans="1:6" ht="12.75">
      <c r="A164">
        <v>1</v>
      </c>
      <c r="B164" t="s">
        <v>23</v>
      </c>
      <c r="C164">
        <v>16</v>
      </c>
      <c r="D164">
        <v>19.273</v>
      </c>
      <c r="E164">
        <v>18.566</v>
      </c>
      <c r="F164">
        <v>5.2</v>
      </c>
    </row>
    <row r="165" spans="1:6" ht="12.75">
      <c r="A165">
        <v>2</v>
      </c>
      <c r="B165" t="s">
        <v>24</v>
      </c>
      <c r="C165">
        <v>16</v>
      </c>
      <c r="D165">
        <v>19.51</v>
      </c>
      <c r="E165">
        <v>18.199</v>
      </c>
      <c r="F165">
        <v>5.3</v>
      </c>
    </row>
    <row r="166" spans="1:6" ht="12.75">
      <c r="A166">
        <v>8</v>
      </c>
      <c r="B166" t="s">
        <v>17</v>
      </c>
      <c r="C166">
        <v>15</v>
      </c>
      <c r="D166">
        <v>19.452</v>
      </c>
      <c r="E166">
        <v>19.452</v>
      </c>
      <c r="F166">
        <v>5.3</v>
      </c>
    </row>
    <row r="167" spans="1:6" ht="12.75">
      <c r="A167">
        <v>9</v>
      </c>
      <c r="B167" t="s">
        <v>7</v>
      </c>
      <c r="C167">
        <v>15</v>
      </c>
      <c r="D167">
        <v>20.757</v>
      </c>
      <c r="E167">
        <v>19.837</v>
      </c>
      <c r="F167">
        <v>5.3</v>
      </c>
    </row>
    <row r="168" spans="1:6" ht="12.75">
      <c r="A168">
        <v>3</v>
      </c>
      <c r="B168" t="s">
        <v>27</v>
      </c>
      <c r="C168">
        <v>16</v>
      </c>
      <c r="D168">
        <v>20.305</v>
      </c>
      <c r="E168">
        <v>18.851</v>
      </c>
      <c r="F168">
        <v>5.3</v>
      </c>
    </row>
    <row r="169" spans="1:6" ht="12.75">
      <c r="A169">
        <v>4</v>
      </c>
      <c r="B169" t="s">
        <v>29</v>
      </c>
      <c r="C169">
        <v>16</v>
      </c>
      <c r="D169">
        <v>19.238</v>
      </c>
      <c r="E169">
        <v>18.678</v>
      </c>
      <c r="F169">
        <v>5.4</v>
      </c>
    </row>
    <row r="170" spans="1:6" ht="12.75">
      <c r="A170">
        <v>6</v>
      </c>
      <c r="B170" t="s">
        <v>5</v>
      </c>
      <c r="C170">
        <v>16</v>
      </c>
      <c r="D170">
        <v>21.325</v>
      </c>
      <c r="E170">
        <v>18.693</v>
      </c>
      <c r="F170">
        <v>5.5</v>
      </c>
    </row>
    <row r="171" spans="1:6" ht="12.75">
      <c r="A171">
        <v>7</v>
      </c>
      <c r="B171" t="s">
        <v>9</v>
      </c>
      <c r="C171">
        <v>16</v>
      </c>
      <c r="D171">
        <v>19.902</v>
      </c>
      <c r="E171">
        <v>18.247</v>
      </c>
      <c r="F171">
        <v>5.5</v>
      </c>
    </row>
    <row r="172" spans="1:6" ht="12.75">
      <c r="A172">
        <v>1</v>
      </c>
      <c r="B172" t="s">
        <v>23</v>
      </c>
      <c r="C172">
        <v>17</v>
      </c>
      <c r="D172">
        <v>19.914</v>
      </c>
      <c r="E172">
        <v>18.566</v>
      </c>
      <c r="F172">
        <v>5.6</v>
      </c>
    </row>
    <row r="173" spans="1:6" ht="12.75">
      <c r="A173">
        <v>7</v>
      </c>
      <c r="B173" t="s">
        <v>28</v>
      </c>
      <c r="C173">
        <v>16</v>
      </c>
      <c r="D173">
        <v>27.99</v>
      </c>
      <c r="E173">
        <v>18.613</v>
      </c>
      <c r="F173">
        <v>5.6</v>
      </c>
    </row>
    <row r="174" spans="1:6" ht="12.75">
      <c r="A174">
        <v>2</v>
      </c>
      <c r="B174" t="s">
        <v>24</v>
      </c>
      <c r="C174">
        <v>17</v>
      </c>
      <c r="D174">
        <v>19.163</v>
      </c>
      <c r="E174">
        <v>18.199</v>
      </c>
      <c r="F174">
        <v>5.6</v>
      </c>
    </row>
    <row r="175" spans="1:6" ht="12.75">
      <c r="A175">
        <v>8</v>
      </c>
      <c r="B175" t="s">
        <v>17</v>
      </c>
      <c r="C175">
        <v>16</v>
      </c>
      <c r="D175">
        <v>19.701</v>
      </c>
      <c r="E175">
        <v>19.452</v>
      </c>
      <c r="F175">
        <v>5.6</v>
      </c>
    </row>
    <row r="176" spans="1:6" ht="12.75">
      <c r="A176">
        <v>9</v>
      </c>
      <c r="B176" t="s">
        <v>7</v>
      </c>
      <c r="C176">
        <v>16</v>
      </c>
      <c r="D176">
        <v>20.535</v>
      </c>
      <c r="E176">
        <v>19.837</v>
      </c>
      <c r="F176">
        <v>5.7</v>
      </c>
    </row>
    <row r="177" spans="1:6" ht="12.75">
      <c r="A177">
        <v>3</v>
      </c>
      <c r="B177" t="s">
        <v>27</v>
      </c>
      <c r="C177">
        <v>17</v>
      </c>
      <c r="D177">
        <v>20.237</v>
      </c>
      <c r="E177">
        <v>18.851</v>
      </c>
      <c r="F177">
        <v>5.7</v>
      </c>
    </row>
    <row r="178" spans="1:6" ht="12.75">
      <c r="A178">
        <v>4</v>
      </c>
      <c r="B178" t="s">
        <v>29</v>
      </c>
      <c r="C178">
        <v>17</v>
      </c>
      <c r="D178">
        <v>18.839</v>
      </c>
      <c r="E178">
        <v>18.678</v>
      </c>
      <c r="F178">
        <v>5.7</v>
      </c>
    </row>
    <row r="179" spans="1:6" ht="12.75">
      <c r="A179">
        <v>6</v>
      </c>
      <c r="B179" t="s">
        <v>9</v>
      </c>
      <c r="C179">
        <v>17</v>
      </c>
      <c r="D179">
        <v>18.161</v>
      </c>
      <c r="E179">
        <v>18.161</v>
      </c>
      <c r="F179">
        <v>5.8</v>
      </c>
    </row>
    <row r="180" spans="1:6" ht="12.75">
      <c r="A180">
        <v>6</v>
      </c>
      <c r="B180" t="s">
        <v>5</v>
      </c>
      <c r="C180">
        <v>17</v>
      </c>
      <c r="D180">
        <v>18.916</v>
      </c>
      <c r="E180">
        <v>18.693</v>
      </c>
      <c r="F180">
        <v>5.8</v>
      </c>
    </row>
    <row r="181" spans="1:6" ht="12.75">
      <c r="A181">
        <v>1</v>
      </c>
      <c r="B181" t="s">
        <v>23</v>
      </c>
      <c r="C181">
        <v>18</v>
      </c>
      <c r="D181">
        <v>18.895</v>
      </c>
      <c r="E181">
        <v>18.566</v>
      </c>
      <c r="F181">
        <v>5.9</v>
      </c>
    </row>
    <row r="182" spans="1:6" ht="12.75">
      <c r="A182">
        <v>7</v>
      </c>
      <c r="B182" t="s">
        <v>28</v>
      </c>
      <c r="C182">
        <v>17</v>
      </c>
      <c r="D182">
        <v>18.65</v>
      </c>
      <c r="E182">
        <v>18.613</v>
      </c>
      <c r="F182">
        <v>5.9</v>
      </c>
    </row>
    <row r="183" spans="1:6" ht="12.75">
      <c r="A183">
        <v>2</v>
      </c>
      <c r="B183" t="s">
        <v>24</v>
      </c>
      <c r="C183">
        <v>18</v>
      </c>
      <c r="D183">
        <v>18.612</v>
      </c>
      <c r="E183">
        <v>18.199</v>
      </c>
      <c r="F183">
        <v>5.9</v>
      </c>
    </row>
    <row r="184" spans="1:6" ht="12.75">
      <c r="A184">
        <v>8</v>
      </c>
      <c r="B184" t="s">
        <v>17</v>
      </c>
      <c r="C184">
        <v>17</v>
      </c>
      <c r="D184">
        <v>18.94</v>
      </c>
      <c r="E184">
        <v>18.94</v>
      </c>
      <c r="F184">
        <v>5.9</v>
      </c>
    </row>
    <row r="185" spans="1:6" ht="12.75">
      <c r="A185">
        <v>3</v>
      </c>
      <c r="B185" t="s">
        <v>27</v>
      </c>
      <c r="C185">
        <v>18</v>
      </c>
      <c r="D185">
        <v>18.953</v>
      </c>
      <c r="E185">
        <v>18.851</v>
      </c>
      <c r="F185">
        <v>6</v>
      </c>
    </row>
    <row r="186" spans="1:6" ht="12.75">
      <c r="A186">
        <v>9</v>
      </c>
      <c r="B186" t="s">
        <v>7</v>
      </c>
      <c r="C186">
        <v>17</v>
      </c>
      <c r="D186">
        <v>21.035</v>
      </c>
      <c r="E186">
        <v>19.837</v>
      </c>
      <c r="F186">
        <v>6</v>
      </c>
    </row>
    <row r="187" spans="1:6" ht="12.75">
      <c r="A187">
        <v>4</v>
      </c>
      <c r="B187" t="s">
        <v>29</v>
      </c>
      <c r="C187">
        <v>18</v>
      </c>
      <c r="D187">
        <v>19.608</v>
      </c>
      <c r="E187">
        <v>18.678</v>
      </c>
      <c r="F187">
        <v>6</v>
      </c>
    </row>
    <row r="188" spans="1:6" ht="12.75">
      <c r="A188">
        <v>5</v>
      </c>
      <c r="B188" t="s">
        <v>9</v>
      </c>
      <c r="C188">
        <v>18</v>
      </c>
      <c r="D188">
        <v>18.289</v>
      </c>
      <c r="E188">
        <v>18.161</v>
      </c>
      <c r="F188">
        <v>6.1</v>
      </c>
    </row>
    <row r="189" spans="1:6" ht="12.75">
      <c r="A189">
        <v>6</v>
      </c>
      <c r="B189" t="s">
        <v>5</v>
      </c>
      <c r="C189">
        <v>18</v>
      </c>
      <c r="D189">
        <v>19.676</v>
      </c>
      <c r="E189">
        <v>18.693</v>
      </c>
      <c r="F189">
        <v>6.1</v>
      </c>
    </row>
    <row r="190" spans="1:6" ht="12.75">
      <c r="A190">
        <v>1</v>
      </c>
      <c r="B190" t="s">
        <v>23</v>
      </c>
      <c r="C190">
        <v>19</v>
      </c>
      <c r="D190">
        <v>18.644</v>
      </c>
      <c r="E190">
        <v>18.566</v>
      </c>
      <c r="F190">
        <v>6.2</v>
      </c>
    </row>
    <row r="191" spans="1:6" ht="12.75">
      <c r="A191">
        <v>7</v>
      </c>
      <c r="B191" t="s">
        <v>28</v>
      </c>
      <c r="C191">
        <v>18</v>
      </c>
      <c r="D191">
        <v>19.452</v>
      </c>
      <c r="E191">
        <v>18.613</v>
      </c>
      <c r="F191">
        <v>6.2</v>
      </c>
    </row>
    <row r="192" spans="1:6" ht="12.75">
      <c r="A192">
        <v>2</v>
      </c>
      <c r="B192" t="s">
        <v>24</v>
      </c>
      <c r="C192">
        <v>19</v>
      </c>
      <c r="D192">
        <v>19.477</v>
      </c>
      <c r="E192">
        <v>18.199</v>
      </c>
      <c r="F192">
        <v>6.2</v>
      </c>
    </row>
    <row r="193" spans="1:6" ht="12.75">
      <c r="A193">
        <v>8</v>
      </c>
      <c r="B193" t="s">
        <v>17</v>
      </c>
      <c r="C193">
        <v>18</v>
      </c>
      <c r="D193">
        <v>19.247</v>
      </c>
      <c r="E193">
        <v>18.94</v>
      </c>
      <c r="F193">
        <v>6.2</v>
      </c>
    </row>
    <row r="194" spans="1:6" ht="12.75">
      <c r="A194">
        <v>3</v>
      </c>
      <c r="B194" t="s">
        <v>27</v>
      </c>
      <c r="C194">
        <v>19</v>
      </c>
      <c r="D194">
        <v>18.634</v>
      </c>
      <c r="E194">
        <v>18.634</v>
      </c>
      <c r="F194">
        <v>6.3</v>
      </c>
    </row>
    <row r="195" spans="1:6" ht="12.75">
      <c r="A195">
        <v>4</v>
      </c>
      <c r="B195" t="s">
        <v>29</v>
      </c>
      <c r="C195">
        <v>19</v>
      </c>
      <c r="D195">
        <v>18.935</v>
      </c>
      <c r="E195">
        <v>18.678</v>
      </c>
      <c r="F195">
        <v>6.3</v>
      </c>
    </row>
    <row r="196" spans="1:6" ht="12.75">
      <c r="A196">
        <v>9</v>
      </c>
      <c r="B196" t="s">
        <v>7</v>
      </c>
      <c r="C196">
        <v>18</v>
      </c>
      <c r="D196">
        <v>20.725</v>
      </c>
      <c r="E196">
        <v>19.837</v>
      </c>
      <c r="F196">
        <v>6.4</v>
      </c>
    </row>
    <row r="197" spans="1:6" ht="12.75">
      <c r="A197">
        <v>5</v>
      </c>
      <c r="B197" t="s">
        <v>9</v>
      </c>
      <c r="C197">
        <v>19</v>
      </c>
      <c r="D197">
        <v>18.297</v>
      </c>
      <c r="E197">
        <v>18.161</v>
      </c>
      <c r="F197">
        <v>6.4</v>
      </c>
    </row>
    <row r="198" spans="1:6" ht="12.75">
      <c r="A198">
        <v>6</v>
      </c>
      <c r="B198" t="s">
        <v>5</v>
      </c>
      <c r="C198">
        <v>19</v>
      </c>
      <c r="D198">
        <v>19.034</v>
      </c>
      <c r="E198">
        <v>18.693</v>
      </c>
      <c r="F198">
        <v>6.5</v>
      </c>
    </row>
    <row r="199" spans="1:6" ht="12.75">
      <c r="A199">
        <v>1</v>
      </c>
      <c r="B199" t="s">
        <v>23</v>
      </c>
      <c r="C199">
        <v>20</v>
      </c>
      <c r="D199">
        <v>18.597</v>
      </c>
      <c r="E199">
        <v>18.566</v>
      </c>
      <c r="F199">
        <v>6.5</v>
      </c>
    </row>
    <row r="200" spans="1:6" ht="12.75">
      <c r="A200">
        <v>7</v>
      </c>
      <c r="B200" t="s">
        <v>28</v>
      </c>
      <c r="C200">
        <v>19</v>
      </c>
      <c r="D200">
        <v>18.655</v>
      </c>
      <c r="E200">
        <v>18.613</v>
      </c>
      <c r="F200">
        <v>6.5</v>
      </c>
    </row>
    <row r="201" spans="1:6" ht="12.75">
      <c r="A201">
        <v>2</v>
      </c>
      <c r="B201" t="s">
        <v>24</v>
      </c>
      <c r="C201">
        <v>20</v>
      </c>
      <c r="D201">
        <v>18.646</v>
      </c>
      <c r="E201">
        <v>18.199</v>
      </c>
      <c r="F201">
        <v>6.5</v>
      </c>
    </row>
    <row r="202" spans="1:6" ht="12.75">
      <c r="A202">
        <v>8</v>
      </c>
      <c r="B202" t="s">
        <v>17</v>
      </c>
      <c r="C202">
        <v>19</v>
      </c>
      <c r="D202">
        <v>18.842</v>
      </c>
      <c r="E202">
        <v>18.842</v>
      </c>
      <c r="F202">
        <v>6.6</v>
      </c>
    </row>
    <row r="203" spans="1:6" ht="12.75">
      <c r="A203">
        <v>12</v>
      </c>
      <c r="B203" t="s">
        <v>10</v>
      </c>
      <c r="C203">
        <v>6</v>
      </c>
      <c r="E203">
        <v>19</v>
      </c>
      <c r="F203">
        <v>6.6</v>
      </c>
    </row>
    <row r="204" spans="1:6" ht="12.75">
      <c r="A204">
        <v>11</v>
      </c>
      <c r="B204" t="s">
        <v>25</v>
      </c>
      <c r="C204">
        <v>7</v>
      </c>
      <c r="E204">
        <v>18.646</v>
      </c>
      <c r="F204">
        <v>6.6</v>
      </c>
    </row>
    <row r="205" spans="1:6" ht="12.75">
      <c r="A205">
        <v>3</v>
      </c>
      <c r="B205" t="s">
        <v>27</v>
      </c>
      <c r="C205">
        <v>20</v>
      </c>
      <c r="D205">
        <v>19.672</v>
      </c>
      <c r="E205">
        <v>18.634</v>
      </c>
      <c r="F205">
        <v>6.6</v>
      </c>
    </row>
    <row r="206" spans="1:6" ht="12.75">
      <c r="A206">
        <v>4</v>
      </c>
      <c r="B206" t="s">
        <v>29</v>
      </c>
      <c r="C206">
        <v>20</v>
      </c>
      <c r="D206">
        <v>18.749</v>
      </c>
      <c r="E206">
        <v>18.678</v>
      </c>
      <c r="F206">
        <v>6.7</v>
      </c>
    </row>
    <row r="207" spans="1:6" ht="12.75">
      <c r="A207">
        <v>9</v>
      </c>
      <c r="B207" t="s">
        <v>7</v>
      </c>
      <c r="C207">
        <v>19</v>
      </c>
      <c r="D207">
        <v>19.831</v>
      </c>
      <c r="E207">
        <v>19.831</v>
      </c>
      <c r="F207">
        <v>6.7</v>
      </c>
    </row>
    <row r="208" spans="1:6" ht="12.75">
      <c r="A208">
        <v>5</v>
      </c>
      <c r="B208" t="s">
        <v>9</v>
      </c>
      <c r="C208">
        <v>20</v>
      </c>
      <c r="D208">
        <v>18.513</v>
      </c>
      <c r="E208">
        <v>18.161</v>
      </c>
      <c r="F208">
        <v>6.7</v>
      </c>
    </row>
    <row r="209" spans="1:6" ht="12.75">
      <c r="A209">
        <v>6</v>
      </c>
      <c r="B209" t="s">
        <v>5</v>
      </c>
      <c r="C209">
        <v>20</v>
      </c>
      <c r="D209">
        <v>18.836</v>
      </c>
      <c r="E209">
        <v>18.693</v>
      </c>
      <c r="F209">
        <v>6.8</v>
      </c>
    </row>
    <row r="210" spans="1:6" ht="12.75">
      <c r="A210">
        <v>1</v>
      </c>
      <c r="B210" t="s">
        <v>23</v>
      </c>
      <c r="C210">
        <v>21</v>
      </c>
      <c r="D210">
        <v>18.819</v>
      </c>
      <c r="E210">
        <v>18.566</v>
      </c>
      <c r="F210">
        <v>6.8</v>
      </c>
    </row>
    <row r="211" spans="1:6" ht="12.75">
      <c r="A211">
        <v>7</v>
      </c>
      <c r="B211" t="s">
        <v>28</v>
      </c>
      <c r="C211">
        <v>20</v>
      </c>
      <c r="D211">
        <v>18.209</v>
      </c>
      <c r="E211">
        <v>18.209</v>
      </c>
      <c r="F211">
        <v>6.8</v>
      </c>
    </row>
    <row r="212" spans="1:6" ht="12.75">
      <c r="A212">
        <v>2</v>
      </c>
      <c r="B212" t="s">
        <v>24</v>
      </c>
      <c r="C212">
        <v>21</v>
      </c>
      <c r="D212">
        <v>18.444</v>
      </c>
      <c r="E212">
        <v>18.199</v>
      </c>
      <c r="F212">
        <v>6.8</v>
      </c>
    </row>
    <row r="213" spans="1:6" ht="12.75">
      <c r="A213">
        <v>8</v>
      </c>
      <c r="B213" t="s">
        <v>17</v>
      </c>
      <c r="C213">
        <v>20</v>
      </c>
      <c r="D213">
        <v>18.794</v>
      </c>
      <c r="E213">
        <v>18.794</v>
      </c>
      <c r="F213">
        <v>6.9</v>
      </c>
    </row>
    <row r="214" spans="1:6" ht="12.75">
      <c r="A214">
        <v>12</v>
      </c>
      <c r="B214" t="s">
        <v>10</v>
      </c>
      <c r="C214">
        <v>7</v>
      </c>
      <c r="D214">
        <v>19.478</v>
      </c>
      <c r="E214">
        <v>19</v>
      </c>
      <c r="F214">
        <v>6.9</v>
      </c>
    </row>
    <row r="215" spans="1:6" ht="12.75">
      <c r="A215">
        <v>11</v>
      </c>
      <c r="B215" t="s">
        <v>25</v>
      </c>
      <c r="C215">
        <v>8</v>
      </c>
      <c r="D215">
        <v>20.84</v>
      </c>
      <c r="E215">
        <v>18.646</v>
      </c>
      <c r="F215">
        <v>7</v>
      </c>
    </row>
    <row r="216" spans="1:6" ht="12.75">
      <c r="A216">
        <v>3</v>
      </c>
      <c r="B216" t="s">
        <v>27</v>
      </c>
      <c r="C216">
        <v>21</v>
      </c>
      <c r="D216">
        <v>19.443</v>
      </c>
      <c r="E216">
        <v>18.634</v>
      </c>
      <c r="F216">
        <v>7</v>
      </c>
    </row>
    <row r="217" spans="1:6" ht="12.75">
      <c r="A217">
        <v>4</v>
      </c>
      <c r="B217" t="s">
        <v>29</v>
      </c>
      <c r="C217">
        <v>21</v>
      </c>
      <c r="D217">
        <v>19.427</v>
      </c>
      <c r="E217">
        <v>18.678</v>
      </c>
      <c r="F217">
        <v>7</v>
      </c>
    </row>
    <row r="218" spans="1:6" ht="12.75">
      <c r="A218">
        <v>5</v>
      </c>
      <c r="B218" t="s">
        <v>9</v>
      </c>
      <c r="C218">
        <v>21</v>
      </c>
      <c r="D218">
        <v>18.398</v>
      </c>
      <c r="E218">
        <v>18.161</v>
      </c>
      <c r="F218">
        <v>7</v>
      </c>
    </row>
    <row r="219" spans="1:6" ht="12.75">
      <c r="A219">
        <v>9</v>
      </c>
      <c r="B219" t="s">
        <v>7</v>
      </c>
      <c r="C219">
        <v>20</v>
      </c>
      <c r="D219">
        <v>20.61</v>
      </c>
      <c r="E219">
        <v>19.831</v>
      </c>
      <c r="F219">
        <v>7</v>
      </c>
    </row>
    <row r="220" spans="1:6" ht="12.75">
      <c r="A220">
        <v>6</v>
      </c>
      <c r="B220" t="s">
        <v>5</v>
      </c>
      <c r="C220">
        <v>21</v>
      </c>
      <c r="D220">
        <v>18.311</v>
      </c>
      <c r="E220">
        <v>18.311</v>
      </c>
      <c r="F220">
        <v>7.1</v>
      </c>
    </row>
    <row r="221" spans="1:6" ht="12.75">
      <c r="A221">
        <v>1</v>
      </c>
      <c r="B221" t="s">
        <v>23</v>
      </c>
      <c r="C221">
        <v>22</v>
      </c>
      <c r="D221">
        <v>18.469</v>
      </c>
      <c r="E221">
        <v>18.469</v>
      </c>
      <c r="F221">
        <v>7.1</v>
      </c>
    </row>
    <row r="222" spans="1:6" ht="12.75">
      <c r="A222">
        <v>7</v>
      </c>
      <c r="B222" t="s">
        <v>28</v>
      </c>
      <c r="C222">
        <v>21</v>
      </c>
      <c r="D222">
        <v>18.271</v>
      </c>
      <c r="E222">
        <v>18.209</v>
      </c>
      <c r="F222">
        <v>7.1</v>
      </c>
    </row>
    <row r="223" spans="1:6" ht="12.75">
      <c r="A223">
        <v>2</v>
      </c>
      <c r="B223" t="s">
        <v>24</v>
      </c>
      <c r="C223">
        <v>22</v>
      </c>
      <c r="D223">
        <v>19.075</v>
      </c>
      <c r="E223">
        <v>18.199</v>
      </c>
      <c r="F223">
        <v>7.2</v>
      </c>
    </row>
    <row r="224" spans="1:6" ht="12.75">
      <c r="A224">
        <v>8</v>
      </c>
      <c r="B224" t="s">
        <v>17</v>
      </c>
      <c r="C224">
        <v>21</v>
      </c>
      <c r="D224">
        <v>19.028</v>
      </c>
      <c r="E224">
        <v>18.794</v>
      </c>
      <c r="F224">
        <v>7.2</v>
      </c>
    </row>
    <row r="225" spans="1:6" ht="12.75">
      <c r="A225">
        <v>12</v>
      </c>
      <c r="B225" t="s">
        <v>10</v>
      </c>
      <c r="C225">
        <v>8</v>
      </c>
      <c r="D225">
        <v>19.22</v>
      </c>
      <c r="E225">
        <v>19</v>
      </c>
      <c r="F225">
        <v>7.2</v>
      </c>
    </row>
    <row r="226" spans="1:6" ht="12.75">
      <c r="A226">
        <v>3</v>
      </c>
      <c r="B226" t="s">
        <v>27</v>
      </c>
      <c r="C226">
        <v>22</v>
      </c>
      <c r="D226">
        <v>18.823</v>
      </c>
      <c r="E226">
        <v>18.634</v>
      </c>
      <c r="F226">
        <v>7.3</v>
      </c>
    </row>
    <row r="227" spans="1:6" ht="12.75">
      <c r="A227">
        <v>11</v>
      </c>
      <c r="B227" t="s">
        <v>25</v>
      </c>
      <c r="C227">
        <v>9</v>
      </c>
      <c r="D227">
        <v>20.066</v>
      </c>
      <c r="E227">
        <v>18.646</v>
      </c>
      <c r="F227">
        <v>7.3</v>
      </c>
    </row>
    <row r="228" spans="1:6" ht="12.75">
      <c r="A228">
        <v>4</v>
      </c>
      <c r="B228" t="s">
        <v>29</v>
      </c>
      <c r="C228">
        <v>22</v>
      </c>
      <c r="D228">
        <v>19.098</v>
      </c>
      <c r="E228">
        <v>18.678</v>
      </c>
      <c r="F228">
        <v>7.3</v>
      </c>
    </row>
    <row r="229" spans="1:6" ht="12.75">
      <c r="A229">
        <v>5</v>
      </c>
      <c r="B229" t="s">
        <v>9</v>
      </c>
      <c r="C229">
        <v>22</v>
      </c>
      <c r="D229">
        <v>18.114</v>
      </c>
      <c r="E229">
        <v>18.114</v>
      </c>
      <c r="F229">
        <v>7.3</v>
      </c>
    </row>
    <row r="230" spans="1:6" ht="12.75">
      <c r="A230">
        <v>9</v>
      </c>
      <c r="B230" t="s">
        <v>7</v>
      </c>
      <c r="C230">
        <v>21</v>
      </c>
      <c r="D230">
        <v>19.237</v>
      </c>
      <c r="E230">
        <v>19.237</v>
      </c>
      <c r="F230">
        <v>7.4</v>
      </c>
    </row>
    <row r="231" spans="1:6" ht="12.75">
      <c r="A231">
        <v>6</v>
      </c>
      <c r="B231" t="s">
        <v>5</v>
      </c>
      <c r="C231">
        <v>22</v>
      </c>
      <c r="D231">
        <v>18.275</v>
      </c>
      <c r="E231">
        <v>18.275</v>
      </c>
      <c r="F231">
        <v>7.4</v>
      </c>
    </row>
    <row r="232" spans="1:6" ht="12.75">
      <c r="A232">
        <v>1</v>
      </c>
      <c r="B232" t="s">
        <v>23</v>
      </c>
      <c r="C232">
        <v>23</v>
      </c>
      <c r="D232">
        <v>18.362</v>
      </c>
      <c r="E232">
        <v>18.362</v>
      </c>
      <c r="F232">
        <v>7.4</v>
      </c>
    </row>
    <row r="233" spans="1:6" ht="12.75">
      <c r="A233">
        <v>7</v>
      </c>
      <c r="B233" t="s">
        <v>28</v>
      </c>
      <c r="C233">
        <v>22</v>
      </c>
      <c r="D233">
        <v>18.559</v>
      </c>
      <c r="E233">
        <v>18.209</v>
      </c>
      <c r="F233">
        <v>7.4</v>
      </c>
    </row>
    <row r="234" spans="1:6" ht="12.75">
      <c r="A234">
        <v>2</v>
      </c>
      <c r="B234" t="s">
        <v>24</v>
      </c>
      <c r="C234">
        <v>23</v>
      </c>
      <c r="D234">
        <v>18.534</v>
      </c>
      <c r="E234">
        <v>18.199</v>
      </c>
      <c r="F234">
        <v>7.5</v>
      </c>
    </row>
    <row r="235" spans="1:6" ht="12.75">
      <c r="A235">
        <v>10</v>
      </c>
      <c r="B235" t="s">
        <v>26</v>
      </c>
      <c r="C235">
        <v>11</v>
      </c>
      <c r="E235">
        <v>18.993</v>
      </c>
      <c r="F235">
        <v>7.5</v>
      </c>
    </row>
    <row r="236" spans="1:6" ht="12.75">
      <c r="A236">
        <v>8</v>
      </c>
      <c r="B236" t="s">
        <v>17</v>
      </c>
      <c r="C236">
        <v>22</v>
      </c>
      <c r="D236">
        <v>19.348</v>
      </c>
      <c r="E236">
        <v>18.794</v>
      </c>
      <c r="F236">
        <v>7.5</v>
      </c>
    </row>
    <row r="237" spans="1:6" ht="12.75">
      <c r="A237">
        <v>3</v>
      </c>
      <c r="B237" t="s">
        <v>27</v>
      </c>
      <c r="C237">
        <v>23</v>
      </c>
      <c r="D237">
        <v>19.717</v>
      </c>
      <c r="E237">
        <v>18.634</v>
      </c>
      <c r="F237">
        <v>7.6</v>
      </c>
    </row>
    <row r="238" spans="1:6" ht="12.75">
      <c r="A238">
        <v>11</v>
      </c>
      <c r="B238" t="s">
        <v>25</v>
      </c>
      <c r="C238">
        <v>10</v>
      </c>
      <c r="D238">
        <v>20.019</v>
      </c>
      <c r="E238">
        <v>18.646</v>
      </c>
      <c r="F238">
        <v>7.6</v>
      </c>
    </row>
    <row r="239" spans="1:6" ht="12.75">
      <c r="A239">
        <v>5</v>
      </c>
      <c r="B239" t="s">
        <v>9</v>
      </c>
      <c r="C239">
        <v>23</v>
      </c>
      <c r="D239">
        <v>19.058</v>
      </c>
      <c r="E239">
        <v>18.114</v>
      </c>
      <c r="F239">
        <v>7.6</v>
      </c>
    </row>
    <row r="240" spans="1:6" ht="12.75">
      <c r="A240">
        <v>5</v>
      </c>
      <c r="B240" t="s">
        <v>29</v>
      </c>
      <c r="C240">
        <v>23</v>
      </c>
      <c r="D240">
        <v>22.153</v>
      </c>
      <c r="E240">
        <v>18.678</v>
      </c>
      <c r="F240">
        <v>7.7</v>
      </c>
    </row>
    <row r="241" spans="1:6" ht="12.75">
      <c r="A241">
        <v>12</v>
      </c>
      <c r="B241" t="s">
        <v>10</v>
      </c>
      <c r="C241">
        <v>9</v>
      </c>
      <c r="D241">
        <v>27.002</v>
      </c>
      <c r="E241">
        <v>19</v>
      </c>
      <c r="F241">
        <v>7.7</v>
      </c>
    </row>
    <row r="242" spans="1:6" ht="12.75">
      <c r="A242">
        <v>6</v>
      </c>
      <c r="B242" t="s">
        <v>5</v>
      </c>
      <c r="C242">
        <v>23</v>
      </c>
      <c r="D242">
        <v>19.412</v>
      </c>
      <c r="E242">
        <v>18.275</v>
      </c>
      <c r="F242">
        <v>7.7</v>
      </c>
    </row>
    <row r="243" spans="1:6" ht="12.75">
      <c r="A243">
        <v>9</v>
      </c>
      <c r="B243" t="s">
        <v>7</v>
      </c>
      <c r="C243">
        <v>22</v>
      </c>
      <c r="D243">
        <v>20.98</v>
      </c>
      <c r="E243">
        <v>19.237</v>
      </c>
      <c r="F243">
        <v>7.7</v>
      </c>
    </row>
    <row r="244" spans="1:6" ht="12.75">
      <c r="A244">
        <v>1</v>
      </c>
      <c r="B244" t="s">
        <v>23</v>
      </c>
      <c r="C244">
        <v>24</v>
      </c>
      <c r="D244">
        <v>19.174</v>
      </c>
      <c r="E244">
        <v>18.362</v>
      </c>
      <c r="F244">
        <v>7.7</v>
      </c>
    </row>
    <row r="245" spans="1:6" ht="12.75">
      <c r="A245">
        <v>7</v>
      </c>
      <c r="B245" t="s">
        <v>28</v>
      </c>
      <c r="C245">
        <v>23</v>
      </c>
      <c r="D245">
        <v>19.088</v>
      </c>
      <c r="E245">
        <v>18.209</v>
      </c>
      <c r="F245">
        <v>7.7</v>
      </c>
    </row>
    <row r="246" spans="1:6" ht="12.75">
      <c r="A246">
        <v>2</v>
      </c>
      <c r="B246" t="s">
        <v>24</v>
      </c>
      <c r="C246">
        <v>24</v>
      </c>
      <c r="D246">
        <v>18.357</v>
      </c>
      <c r="E246">
        <v>18.199</v>
      </c>
      <c r="F246">
        <v>7.8</v>
      </c>
    </row>
    <row r="247" spans="1:6" ht="12.75">
      <c r="A247">
        <v>8</v>
      </c>
      <c r="B247" t="s">
        <v>17</v>
      </c>
      <c r="C247">
        <v>23</v>
      </c>
      <c r="D247">
        <v>19.309</v>
      </c>
      <c r="E247">
        <v>18.794</v>
      </c>
      <c r="F247">
        <v>7.8</v>
      </c>
    </row>
    <row r="248" spans="1:6" ht="12.75">
      <c r="A248">
        <v>10</v>
      </c>
      <c r="B248" t="s">
        <v>26</v>
      </c>
      <c r="C248">
        <v>12</v>
      </c>
      <c r="D248">
        <v>21.165</v>
      </c>
      <c r="E248">
        <v>18.993</v>
      </c>
      <c r="F248">
        <v>7.9</v>
      </c>
    </row>
    <row r="249" spans="1:6" ht="12.75">
      <c r="A249">
        <v>3</v>
      </c>
      <c r="B249" t="s">
        <v>27</v>
      </c>
      <c r="C249">
        <v>24</v>
      </c>
      <c r="D249">
        <v>18.61</v>
      </c>
      <c r="E249">
        <v>18.61</v>
      </c>
      <c r="F249">
        <v>7.9</v>
      </c>
    </row>
    <row r="250" spans="1:6" ht="12.75">
      <c r="A250">
        <v>11</v>
      </c>
      <c r="B250" t="s">
        <v>25</v>
      </c>
      <c r="C250">
        <v>11</v>
      </c>
      <c r="D250">
        <v>18.925</v>
      </c>
      <c r="E250">
        <v>18.646</v>
      </c>
      <c r="F250">
        <v>7.9</v>
      </c>
    </row>
    <row r="251" spans="1:6" ht="12.75">
      <c r="A251">
        <v>4</v>
      </c>
      <c r="B251" t="s">
        <v>9</v>
      </c>
      <c r="C251">
        <v>24</v>
      </c>
      <c r="D251">
        <v>18.401</v>
      </c>
      <c r="E251">
        <v>18.114</v>
      </c>
      <c r="F251">
        <v>8</v>
      </c>
    </row>
    <row r="252" spans="1:6" ht="12.75">
      <c r="A252">
        <v>5</v>
      </c>
      <c r="B252" t="s">
        <v>29</v>
      </c>
      <c r="C252">
        <v>24</v>
      </c>
      <c r="D252">
        <v>19.042</v>
      </c>
      <c r="E252">
        <v>18.678</v>
      </c>
      <c r="F252">
        <v>8</v>
      </c>
    </row>
    <row r="253" spans="1:6" ht="12.75">
      <c r="A253">
        <v>6</v>
      </c>
      <c r="B253" t="s">
        <v>5</v>
      </c>
      <c r="C253">
        <v>24</v>
      </c>
      <c r="D253">
        <v>18.96</v>
      </c>
      <c r="E253">
        <v>18.275</v>
      </c>
      <c r="F253">
        <v>8</v>
      </c>
    </row>
    <row r="254" spans="1:6" ht="12.75">
      <c r="A254">
        <v>9</v>
      </c>
      <c r="B254" t="s">
        <v>7</v>
      </c>
      <c r="C254">
        <v>23</v>
      </c>
      <c r="D254">
        <v>19.788</v>
      </c>
      <c r="E254">
        <v>19.237</v>
      </c>
      <c r="F254">
        <v>8</v>
      </c>
    </row>
    <row r="255" spans="1:6" ht="12.75">
      <c r="A255">
        <v>1</v>
      </c>
      <c r="B255" t="s">
        <v>23</v>
      </c>
      <c r="C255">
        <v>25</v>
      </c>
      <c r="D255">
        <v>19.948</v>
      </c>
      <c r="E255">
        <v>18.362</v>
      </c>
      <c r="F255">
        <v>8.1</v>
      </c>
    </row>
    <row r="256" spans="1:6" ht="12.75">
      <c r="A256">
        <v>7</v>
      </c>
      <c r="B256" t="s">
        <v>28</v>
      </c>
      <c r="C256">
        <v>24</v>
      </c>
      <c r="D256">
        <v>20.069</v>
      </c>
      <c r="E256">
        <v>18.209</v>
      </c>
      <c r="F256">
        <v>8.1</v>
      </c>
    </row>
    <row r="257" spans="1:6" ht="12.75">
      <c r="A257">
        <v>2</v>
      </c>
      <c r="B257" t="s">
        <v>24</v>
      </c>
      <c r="C257">
        <v>25</v>
      </c>
      <c r="D257">
        <v>19.62</v>
      </c>
      <c r="E257">
        <v>18.199</v>
      </c>
      <c r="F257">
        <v>8.1</v>
      </c>
    </row>
    <row r="258" spans="1:6" ht="12.75">
      <c r="A258">
        <v>12</v>
      </c>
      <c r="B258" t="s">
        <v>10</v>
      </c>
      <c r="C258">
        <v>10</v>
      </c>
      <c r="D258">
        <v>25.096</v>
      </c>
      <c r="E258">
        <v>19</v>
      </c>
      <c r="F258">
        <v>8.1</v>
      </c>
    </row>
    <row r="259" spans="1:6" ht="12.75">
      <c r="A259">
        <v>8</v>
      </c>
      <c r="B259" t="s">
        <v>17</v>
      </c>
      <c r="C259">
        <v>24</v>
      </c>
      <c r="D259">
        <v>19.402</v>
      </c>
      <c r="E259">
        <v>18.794</v>
      </c>
      <c r="F259">
        <v>8.2</v>
      </c>
    </row>
    <row r="260" spans="1:6" ht="12.75">
      <c r="A260">
        <v>10</v>
      </c>
      <c r="B260" t="s">
        <v>26</v>
      </c>
      <c r="C260">
        <v>13</v>
      </c>
      <c r="D260">
        <v>20.109</v>
      </c>
      <c r="E260">
        <v>18.993</v>
      </c>
      <c r="F260">
        <v>8.2</v>
      </c>
    </row>
    <row r="261" spans="1:6" ht="12.75">
      <c r="A261">
        <v>3</v>
      </c>
      <c r="B261" t="s">
        <v>27</v>
      </c>
      <c r="C261">
        <v>25</v>
      </c>
      <c r="D261">
        <v>18.944</v>
      </c>
      <c r="E261">
        <v>18.61</v>
      </c>
      <c r="F261">
        <v>8.2</v>
      </c>
    </row>
    <row r="262" spans="1:6" ht="12.75">
      <c r="A262">
        <v>4</v>
      </c>
      <c r="B262" t="s">
        <v>9</v>
      </c>
      <c r="C262">
        <v>25</v>
      </c>
      <c r="D262">
        <v>18.501</v>
      </c>
      <c r="E262">
        <v>18.114</v>
      </c>
      <c r="F262">
        <v>8.3</v>
      </c>
    </row>
    <row r="263" spans="1:6" ht="12.75">
      <c r="A263">
        <v>11</v>
      </c>
      <c r="B263" t="s">
        <v>25</v>
      </c>
      <c r="C263">
        <v>12</v>
      </c>
      <c r="D263">
        <v>20.402</v>
      </c>
      <c r="E263">
        <v>18.646</v>
      </c>
      <c r="F263">
        <v>8.3</v>
      </c>
    </row>
    <row r="264" spans="1:6" ht="12.75">
      <c r="A264">
        <v>5</v>
      </c>
      <c r="B264" t="s">
        <v>29</v>
      </c>
      <c r="C264">
        <v>25</v>
      </c>
      <c r="D264">
        <v>19.018</v>
      </c>
      <c r="E264">
        <v>18.678</v>
      </c>
      <c r="F264">
        <v>8.3</v>
      </c>
    </row>
    <row r="265" spans="1:6" ht="12.75">
      <c r="A265">
        <v>6</v>
      </c>
      <c r="B265" t="s">
        <v>5</v>
      </c>
      <c r="C265">
        <v>25</v>
      </c>
      <c r="D265">
        <v>19.442</v>
      </c>
      <c r="E265">
        <v>18.275</v>
      </c>
      <c r="F265">
        <v>8.3</v>
      </c>
    </row>
    <row r="266" spans="1:6" ht="12.75">
      <c r="A266">
        <v>9</v>
      </c>
      <c r="B266" t="s">
        <v>7</v>
      </c>
      <c r="C266">
        <v>24</v>
      </c>
      <c r="D266">
        <v>20.18</v>
      </c>
      <c r="E266">
        <v>19.237</v>
      </c>
      <c r="F266">
        <v>8.4</v>
      </c>
    </row>
    <row r="267" spans="1:6" ht="12.75">
      <c r="A267">
        <v>1</v>
      </c>
      <c r="B267" t="s">
        <v>23</v>
      </c>
      <c r="C267">
        <v>26</v>
      </c>
      <c r="D267">
        <v>19.439</v>
      </c>
      <c r="E267">
        <v>18.362</v>
      </c>
      <c r="F267">
        <v>8.4</v>
      </c>
    </row>
    <row r="268" spans="1:6" ht="12.75">
      <c r="A268">
        <v>7</v>
      </c>
      <c r="B268" t="s">
        <v>28</v>
      </c>
      <c r="C268">
        <v>25</v>
      </c>
      <c r="D268">
        <v>19.336</v>
      </c>
      <c r="E268">
        <v>18.209</v>
      </c>
      <c r="F268">
        <v>8.4</v>
      </c>
    </row>
    <row r="269" spans="1:6" ht="12.75">
      <c r="A269">
        <v>12</v>
      </c>
      <c r="B269" t="s">
        <v>10</v>
      </c>
      <c r="C269">
        <v>11</v>
      </c>
      <c r="D269">
        <v>23.162</v>
      </c>
      <c r="E269">
        <v>19</v>
      </c>
      <c r="F269">
        <v>8.5</v>
      </c>
    </row>
    <row r="270" spans="1:6" ht="12.75">
      <c r="A270">
        <v>8</v>
      </c>
      <c r="B270" t="s">
        <v>17</v>
      </c>
      <c r="C270">
        <v>25</v>
      </c>
      <c r="D270">
        <v>20.586</v>
      </c>
      <c r="E270">
        <v>18.794</v>
      </c>
      <c r="F270">
        <v>8.5</v>
      </c>
    </row>
    <row r="271" spans="1:6" ht="12.75">
      <c r="A271">
        <v>2</v>
      </c>
      <c r="B271" t="s">
        <v>24</v>
      </c>
      <c r="C271">
        <v>26</v>
      </c>
      <c r="D271">
        <v>25.554</v>
      </c>
      <c r="E271">
        <v>18.199</v>
      </c>
      <c r="F271">
        <v>8.5</v>
      </c>
    </row>
    <row r="272" spans="1:6" ht="12.75">
      <c r="A272">
        <v>10</v>
      </c>
      <c r="B272" t="s">
        <v>26</v>
      </c>
      <c r="C272">
        <v>14</v>
      </c>
      <c r="D272">
        <v>20.915</v>
      </c>
      <c r="E272">
        <v>18.993</v>
      </c>
      <c r="F272">
        <v>8.5</v>
      </c>
    </row>
    <row r="273" spans="1:6" ht="12.75">
      <c r="A273">
        <v>3</v>
      </c>
      <c r="B273" t="s">
        <v>27</v>
      </c>
      <c r="C273">
        <v>26</v>
      </c>
      <c r="D273">
        <v>19.186</v>
      </c>
      <c r="E273">
        <v>18.61</v>
      </c>
      <c r="F273">
        <v>8.5</v>
      </c>
    </row>
    <row r="274" spans="1:6" ht="12.75">
      <c r="A274">
        <v>4</v>
      </c>
      <c r="B274" t="s">
        <v>9</v>
      </c>
      <c r="C274">
        <v>26</v>
      </c>
      <c r="D274">
        <v>18.919</v>
      </c>
      <c r="E274">
        <v>18.114</v>
      </c>
      <c r="F274">
        <v>8.6</v>
      </c>
    </row>
    <row r="275" spans="1:6" ht="12.75">
      <c r="A275">
        <v>11</v>
      </c>
      <c r="B275" t="s">
        <v>25</v>
      </c>
      <c r="C275">
        <v>13</v>
      </c>
      <c r="D275">
        <v>20.121</v>
      </c>
      <c r="E275">
        <v>18.646</v>
      </c>
      <c r="F275">
        <v>8.6</v>
      </c>
    </row>
    <row r="276" spans="1:6" ht="12.75">
      <c r="A276">
        <v>5</v>
      </c>
      <c r="B276" t="s">
        <v>29</v>
      </c>
      <c r="C276">
        <v>26</v>
      </c>
      <c r="D276">
        <v>20.475</v>
      </c>
      <c r="E276">
        <v>18.678</v>
      </c>
      <c r="F276">
        <v>8.6</v>
      </c>
    </row>
    <row r="277" spans="1:6" ht="12.75">
      <c r="A277">
        <v>6</v>
      </c>
      <c r="B277" t="s">
        <v>5</v>
      </c>
      <c r="C277">
        <v>26</v>
      </c>
      <c r="D277">
        <v>19.199</v>
      </c>
      <c r="E277">
        <v>18.275</v>
      </c>
      <c r="F277">
        <v>8.7</v>
      </c>
    </row>
    <row r="278" spans="1:6" ht="12.75">
      <c r="A278">
        <v>1</v>
      </c>
      <c r="B278" t="s">
        <v>23</v>
      </c>
      <c r="C278">
        <v>27</v>
      </c>
      <c r="D278">
        <v>19.74</v>
      </c>
      <c r="E278">
        <v>18.362</v>
      </c>
      <c r="F278">
        <v>8.7</v>
      </c>
    </row>
    <row r="279" spans="1:6" ht="12.75">
      <c r="A279">
        <v>7</v>
      </c>
      <c r="B279" t="s">
        <v>28</v>
      </c>
      <c r="C279">
        <v>26</v>
      </c>
      <c r="D279">
        <v>19.738</v>
      </c>
      <c r="E279">
        <v>18.209</v>
      </c>
      <c r="F279">
        <v>8.7</v>
      </c>
    </row>
    <row r="280" spans="1:6" ht="12.75">
      <c r="A280">
        <v>9</v>
      </c>
      <c r="B280" t="s">
        <v>7</v>
      </c>
      <c r="C280">
        <v>25</v>
      </c>
      <c r="D280">
        <v>21.959</v>
      </c>
      <c r="E280">
        <v>19.237</v>
      </c>
      <c r="F280">
        <v>8.7</v>
      </c>
    </row>
    <row r="281" spans="1:6" ht="12.75">
      <c r="A281">
        <v>12</v>
      </c>
      <c r="B281" t="s">
        <v>10</v>
      </c>
      <c r="C281">
        <v>12</v>
      </c>
      <c r="D281">
        <v>19.553</v>
      </c>
      <c r="E281">
        <v>19</v>
      </c>
      <c r="F281">
        <v>8.8</v>
      </c>
    </row>
    <row r="282" spans="1:6" ht="12.75">
      <c r="A282">
        <v>8</v>
      </c>
      <c r="B282" t="s">
        <v>17</v>
      </c>
      <c r="C282">
        <v>26</v>
      </c>
      <c r="D282">
        <v>19.741</v>
      </c>
      <c r="E282">
        <v>18.794</v>
      </c>
      <c r="F282">
        <v>8.8</v>
      </c>
    </row>
    <row r="283" spans="1:6" ht="12.75">
      <c r="A283">
        <v>2</v>
      </c>
      <c r="B283" t="s">
        <v>24</v>
      </c>
      <c r="C283">
        <v>27</v>
      </c>
      <c r="D283">
        <v>19.334</v>
      </c>
      <c r="E283">
        <v>18.199</v>
      </c>
      <c r="F283">
        <v>8.8</v>
      </c>
    </row>
    <row r="284" spans="1:6" ht="12.75">
      <c r="A284">
        <v>3</v>
      </c>
      <c r="B284" t="s">
        <v>27</v>
      </c>
      <c r="C284">
        <v>27</v>
      </c>
      <c r="D284">
        <v>19.025</v>
      </c>
      <c r="E284">
        <v>18.61</v>
      </c>
      <c r="F284">
        <v>8.9</v>
      </c>
    </row>
    <row r="285" spans="1:6" ht="12.75">
      <c r="A285">
        <v>4</v>
      </c>
      <c r="B285" t="s">
        <v>9</v>
      </c>
      <c r="C285">
        <v>27</v>
      </c>
      <c r="D285">
        <v>18.771</v>
      </c>
      <c r="E285">
        <v>18.114</v>
      </c>
      <c r="F285">
        <v>8.9</v>
      </c>
    </row>
    <row r="286" spans="1:6" ht="12.75">
      <c r="A286">
        <v>10</v>
      </c>
      <c r="B286" t="s">
        <v>26</v>
      </c>
      <c r="C286">
        <v>15</v>
      </c>
      <c r="D286">
        <v>22.171</v>
      </c>
      <c r="E286">
        <v>18.993</v>
      </c>
      <c r="F286">
        <v>8.9</v>
      </c>
    </row>
    <row r="287" spans="1:6" ht="12.75">
      <c r="A287">
        <v>11</v>
      </c>
      <c r="B287" t="s">
        <v>25</v>
      </c>
      <c r="C287">
        <v>14</v>
      </c>
      <c r="D287">
        <v>19.762</v>
      </c>
      <c r="E287">
        <v>18.646</v>
      </c>
      <c r="F287">
        <v>8.9</v>
      </c>
    </row>
    <row r="288" spans="1:6" ht="12.75">
      <c r="A288">
        <v>5</v>
      </c>
      <c r="B288" t="s">
        <v>29</v>
      </c>
      <c r="C288">
        <v>27</v>
      </c>
      <c r="D288">
        <v>18.916</v>
      </c>
      <c r="E288">
        <v>18.678</v>
      </c>
      <c r="F288">
        <v>9</v>
      </c>
    </row>
    <row r="289" spans="1:6" ht="12.75">
      <c r="A289">
        <v>6</v>
      </c>
      <c r="B289" t="s">
        <v>5</v>
      </c>
      <c r="C289">
        <v>27</v>
      </c>
      <c r="D289">
        <v>19.446</v>
      </c>
      <c r="E289">
        <v>18.275</v>
      </c>
      <c r="F289">
        <v>9</v>
      </c>
    </row>
    <row r="290" spans="1:6" ht="12.75">
      <c r="A290">
        <v>1</v>
      </c>
      <c r="B290" t="s">
        <v>23</v>
      </c>
      <c r="C290">
        <v>28</v>
      </c>
      <c r="D290">
        <v>19.182</v>
      </c>
      <c r="E290">
        <v>18.362</v>
      </c>
      <c r="F290">
        <v>9</v>
      </c>
    </row>
    <row r="291" spans="1:6" ht="12.75">
      <c r="A291">
        <v>7</v>
      </c>
      <c r="B291" t="s">
        <v>28</v>
      </c>
      <c r="C291">
        <v>27</v>
      </c>
      <c r="D291">
        <v>19.297</v>
      </c>
      <c r="E291">
        <v>18.209</v>
      </c>
      <c r="F291">
        <v>9.1</v>
      </c>
    </row>
    <row r="292" spans="1:6" ht="12.75">
      <c r="A292">
        <v>9</v>
      </c>
      <c r="B292" t="s">
        <v>7</v>
      </c>
      <c r="C292">
        <v>26</v>
      </c>
      <c r="D292">
        <v>19.953</v>
      </c>
      <c r="E292">
        <v>19.237</v>
      </c>
      <c r="F292">
        <v>9.1</v>
      </c>
    </row>
    <row r="293" spans="1:6" ht="12.75">
      <c r="A293">
        <v>12</v>
      </c>
      <c r="B293" t="s">
        <v>10</v>
      </c>
      <c r="C293">
        <v>13</v>
      </c>
      <c r="D293">
        <v>19.097</v>
      </c>
      <c r="E293">
        <v>19</v>
      </c>
      <c r="F293">
        <v>9.1</v>
      </c>
    </row>
    <row r="294" spans="1:6" ht="12.75">
      <c r="A294">
        <v>8</v>
      </c>
      <c r="B294" t="s">
        <v>17</v>
      </c>
      <c r="C294">
        <v>27</v>
      </c>
      <c r="D294">
        <v>19.116</v>
      </c>
      <c r="E294">
        <v>18.794</v>
      </c>
      <c r="F294">
        <v>9.1</v>
      </c>
    </row>
    <row r="295" spans="1:6" ht="12.75">
      <c r="A295">
        <v>2</v>
      </c>
      <c r="B295" t="s">
        <v>24</v>
      </c>
      <c r="C295">
        <v>28</v>
      </c>
      <c r="D295">
        <v>19.217</v>
      </c>
      <c r="E295">
        <v>18.199</v>
      </c>
      <c r="F295">
        <v>9.2</v>
      </c>
    </row>
    <row r="296" spans="1:6" ht="12.75">
      <c r="A296">
        <v>3</v>
      </c>
      <c r="B296" t="s">
        <v>27</v>
      </c>
      <c r="C296">
        <v>28</v>
      </c>
      <c r="D296">
        <v>19.144</v>
      </c>
      <c r="E296">
        <v>18.61</v>
      </c>
      <c r="F296">
        <v>9.2</v>
      </c>
    </row>
    <row r="297" spans="1:6" ht="12.75">
      <c r="A297">
        <v>4</v>
      </c>
      <c r="B297" t="s">
        <v>9</v>
      </c>
      <c r="C297">
        <v>28</v>
      </c>
      <c r="D297">
        <v>18.893</v>
      </c>
      <c r="E297">
        <v>18.114</v>
      </c>
      <c r="F297">
        <v>9.2</v>
      </c>
    </row>
    <row r="298" spans="1:6" ht="12.75">
      <c r="A298">
        <v>10</v>
      </c>
      <c r="B298" t="s">
        <v>26</v>
      </c>
      <c r="C298">
        <v>16</v>
      </c>
      <c r="D298">
        <v>21.046</v>
      </c>
      <c r="E298">
        <v>18.993</v>
      </c>
      <c r="F298">
        <v>9.3</v>
      </c>
    </row>
    <row r="299" spans="1:6" ht="12.75">
      <c r="A299">
        <v>11</v>
      </c>
      <c r="B299" t="s">
        <v>25</v>
      </c>
      <c r="C299">
        <v>15</v>
      </c>
      <c r="D299">
        <v>19.95</v>
      </c>
      <c r="E299">
        <v>18.646</v>
      </c>
      <c r="F299">
        <v>9.3</v>
      </c>
    </row>
    <row r="300" spans="1:6" ht="12.75">
      <c r="A300">
        <v>5</v>
      </c>
      <c r="B300" t="s">
        <v>29</v>
      </c>
      <c r="C300">
        <v>28</v>
      </c>
      <c r="D300">
        <v>19.199</v>
      </c>
      <c r="E300">
        <v>18.678</v>
      </c>
      <c r="F300">
        <v>9.3</v>
      </c>
    </row>
    <row r="301" spans="1:6" ht="12.75">
      <c r="A301">
        <v>6</v>
      </c>
      <c r="B301" t="s">
        <v>5</v>
      </c>
      <c r="C301">
        <v>28</v>
      </c>
      <c r="D301">
        <v>19.481</v>
      </c>
      <c r="E301">
        <v>18.275</v>
      </c>
      <c r="F301">
        <v>9.3</v>
      </c>
    </row>
    <row r="302" spans="1:6" ht="12.75">
      <c r="A302">
        <v>1</v>
      </c>
      <c r="B302" t="s">
        <v>23</v>
      </c>
      <c r="C302">
        <v>29</v>
      </c>
      <c r="D302">
        <v>18.826</v>
      </c>
      <c r="E302">
        <v>18.362</v>
      </c>
      <c r="F302">
        <v>9.4</v>
      </c>
    </row>
    <row r="303" spans="1:6" ht="12.75">
      <c r="A303">
        <v>7</v>
      </c>
      <c r="B303" t="s">
        <v>28</v>
      </c>
      <c r="C303">
        <v>28</v>
      </c>
      <c r="D303">
        <v>18.605</v>
      </c>
      <c r="E303">
        <v>18.209</v>
      </c>
      <c r="F303">
        <v>9.4</v>
      </c>
    </row>
    <row r="304" spans="1:6" ht="12.75">
      <c r="A304">
        <v>9</v>
      </c>
      <c r="B304" t="s">
        <v>7</v>
      </c>
      <c r="C304">
        <v>27</v>
      </c>
      <c r="D304">
        <v>19.338</v>
      </c>
      <c r="E304">
        <v>19.237</v>
      </c>
      <c r="F304">
        <v>9.4</v>
      </c>
    </row>
    <row r="305" spans="1:6" ht="12.75">
      <c r="A305">
        <v>12</v>
      </c>
      <c r="B305" t="s">
        <v>10</v>
      </c>
      <c r="C305">
        <v>14</v>
      </c>
      <c r="D305">
        <v>18.775</v>
      </c>
      <c r="E305">
        <v>18.775</v>
      </c>
      <c r="F305">
        <v>9.5</v>
      </c>
    </row>
    <row r="306" spans="1:6" ht="12.75">
      <c r="A306">
        <v>8</v>
      </c>
      <c r="B306" t="s">
        <v>17</v>
      </c>
      <c r="C306">
        <v>28</v>
      </c>
      <c r="D306">
        <v>18.898</v>
      </c>
      <c r="E306">
        <v>18.794</v>
      </c>
      <c r="F306">
        <v>9.5</v>
      </c>
    </row>
    <row r="307" spans="1:6" ht="12.75">
      <c r="A307">
        <v>2</v>
      </c>
      <c r="B307" t="s">
        <v>24</v>
      </c>
      <c r="C307">
        <v>29</v>
      </c>
      <c r="D307">
        <v>19.145</v>
      </c>
      <c r="E307">
        <v>18.199</v>
      </c>
      <c r="F307">
        <v>9.5</v>
      </c>
    </row>
    <row r="308" spans="1:6" ht="12.75">
      <c r="A308">
        <v>3</v>
      </c>
      <c r="B308" t="s">
        <v>27</v>
      </c>
      <c r="C308">
        <v>29</v>
      </c>
      <c r="D308">
        <v>19.235</v>
      </c>
      <c r="E308">
        <v>18.61</v>
      </c>
      <c r="F308">
        <v>9.5</v>
      </c>
    </row>
    <row r="309" spans="1:6" ht="12.75">
      <c r="A309">
        <v>4</v>
      </c>
      <c r="B309" t="s">
        <v>9</v>
      </c>
      <c r="C309">
        <v>29</v>
      </c>
      <c r="D309">
        <v>18.416</v>
      </c>
      <c r="E309">
        <v>18.114</v>
      </c>
      <c r="F309">
        <v>9.5</v>
      </c>
    </row>
    <row r="310" spans="1:6" ht="12.75">
      <c r="A310">
        <v>10</v>
      </c>
      <c r="B310" t="s">
        <v>26</v>
      </c>
      <c r="C310">
        <v>17</v>
      </c>
      <c r="D310">
        <v>19.639</v>
      </c>
      <c r="E310">
        <v>18.993</v>
      </c>
      <c r="F310">
        <v>9.6</v>
      </c>
    </row>
    <row r="311" spans="1:6" ht="12.75">
      <c r="A311">
        <v>5</v>
      </c>
      <c r="B311" t="s">
        <v>29</v>
      </c>
      <c r="C311">
        <v>29</v>
      </c>
      <c r="D311">
        <v>19.843</v>
      </c>
      <c r="E311">
        <v>18.678</v>
      </c>
      <c r="F311">
        <v>9.6</v>
      </c>
    </row>
    <row r="312" spans="1:6" ht="12.75">
      <c r="A312">
        <v>11</v>
      </c>
      <c r="B312" t="s">
        <v>25</v>
      </c>
      <c r="C312">
        <v>16</v>
      </c>
      <c r="D312">
        <v>21.151</v>
      </c>
      <c r="E312">
        <v>18.646</v>
      </c>
      <c r="F312">
        <v>9.6</v>
      </c>
    </row>
    <row r="313" spans="1:6" ht="12.75">
      <c r="A313">
        <v>6</v>
      </c>
      <c r="B313" t="s">
        <v>5</v>
      </c>
      <c r="C313">
        <v>29</v>
      </c>
      <c r="D313">
        <v>20.351</v>
      </c>
      <c r="E313">
        <v>18.275</v>
      </c>
      <c r="F313">
        <v>9.6</v>
      </c>
    </row>
    <row r="314" spans="1:6" ht="12.75">
      <c r="A314">
        <v>1</v>
      </c>
      <c r="B314" t="s">
        <v>23</v>
      </c>
      <c r="C314">
        <v>30</v>
      </c>
      <c r="D314">
        <v>19.037</v>
      </c>
      <c r="E314">
        <v>18.362</v>
      </c>
      <c r="F314">
        <v>9.7</v>
      </c>
    </row>
    <row r="315" spans="1:6" ht="12.75">
      <c r="A315">
        <v>7</v>
      </c>
      <c r="B315" t="s">
        <v>28</v>
      </c>
      <c r="C315">
        <v>29</v>
      </c>
      <c r="D315">
        <v>19.093</v>
      </c>
      <c r="E315">
        <v>18.209</v>
      </c>
      <c r="F315">
        <v>9.7</v>
      </c>
    </row>
    <row r="316" spans="1:6" ht="12.75">
      <c r="A316">
        <v>9</v>
      </c>
      <c r="B316" t="s">
        <v>7</v>
      </c>
      <c r="C316">
        <v>28</v>
      </c>
      <c r="D316">
        <v>19.528</v>
      </c>
      <c r="E316">
        <v>19.237</v>
      </c>
      <c r="F316">
        <v>9.7</v>
      </c>
    </row>
    <row r="317" spans="1:6" ht="12.75">
      <c r="A317">
        <v>12</v>
      </c>
      <c r="B317" t="s">
        <v>10</v>
      </c>
      <c r="C317">
        <v>15</v>
      </c>
      <c r="D317">
        <v>19.458</v>
      </c>
      <c r="E317">
        <v>18.775</v>
      </c>
      <c r="F317">
        <v>9.8</v>
      </c>
    </row>
    <row r="318" spans="1:6" ht="12.75">
      <c r="A318">
        <v>8</v>
      </c>
      <c r="B318" t="s">
        <v>17</v>
      </c>
      <c r="C318">
        <v>29</v>
      </c>
      <c r="D318">
        <v>19.442</v>
      </c>
      <c r="E318">
        <v>18.794</v>
      </c>
      <c r="F318">
        <v>9.8</v>
      </c>
    </row>
    <row r="319" spans="1:6" ht="12.75">
      <c r="A319">
        <v>2</v>
      </c>
      <c r="B319" t="s">
        <v>24</v>
      </c>
      <c r="C319">
        <v>30</v>
      </c>
      <c r="D319">
        <v>19.059</v>
      </c>
      <c r="E319">
        <v>18.199</v>
      </c>
      <c r="F319">
        <v>9.8</v>
      </c>
    </row>
    <row r="320" spans="1:6" ht="12.75">
      <c r="A320">
        <v>3</v>
      </c>
      <c r="B320" t="s">
        <v>27</v>
      </c>
      <c r="C320">
        <v>30</v>
      </c>
      <c r="D320">
        <v>18.96</v>
      </c>
      <c r="E320">
        <v>18.61</v>
      </c>
      <c r="F320">
        <v>9.8</v>
      </c>
    </row>
    <row r="321" spans="1:6" ht="12.75">
      <c r="A321">
        <v>4</v>
      </c>
      <c r="B321" t="s">
        <v>9</v>
      </c>
      <c r="C321">
        <v>30</v>
      </c>
      <c r="D321">
        <v>18.848</v>
      </c>
      <c r="E321">
        <v>18.114</v>
      </c>
      <c r="F321">
        <v>9.8</v>
      </c>
    </row>
    <row r="322" spans="1:6" ht="12.75">
      <c r="A322">
        <v>10</v>
      </c>
      <c r="B322" t="s">
        <v>26</v>
      </c>
      <c r="C322">
        <v>18</v>
      </c>
      <c r="D322">
        <v>19.07</v>
      </c>
      <c r="E322">
        <v>18.993</v>
      </c>
      <c r="F322">
        <v>9.9</v>
      </c>
    </row>
    <row r="323" spans="1:6" ht="12.75">
      <c r="A323">
        <v>5</v>
      </c>
      <c r="B323" t="s">
        <v>29</v>
      </c>
      <c r="C323">
        <v>30</v>
      </c>
      <c r="D323">
        <v>18.998</v>
      </c>
      <c r="E323">
        <v>18.678</v>
      </c>
      <c r="F323">
        <v>9.9</v>
      </c>
    </row>
    <row r="324" spans="1:6" ht="12.75">
      <c r="A324">
        <v>11</v>
      </c>
      <c r="B324" t="s">
        <v>25</v>
      </c>
      <c r="C324">
        <v>17</v>
      </c>
      <c r="D324">
        <v>19.848</v>
      </c>
      <c r="E324">
        <v>18.646</v>
      </c>
      <c r="F324">
        <v>10</v>
      </c>
    </row>
    <row r="325" spans="1:6" ht="12.75">
      <c r="A325">
        <v>6</v>
      </c>
      <c r="B325" t="s">
        <v>5</v>
      </c>
      <c r="C325">
        <v>30</v>
      </c>
      <c r="D325">
        <v>18.764</v>
      </c>
      <c r="E325">
        <v>18.275</v>
      </c>
      <c r="F325">
        <v>10</v>
      </c>
    </row>
    <row r="326" spans="1:6" ht="12.75">
      <c r="A326">
        <v>1</v>
      </c>
      <c r="B326" t="s">
        <v>23</v>
      </c>
      <c r="C326">
        <v>31</v>
      </c>
      <c r="D326">
        <v>19.117</v>
      </c>
      <c r="E326">
        <v>18.362</v>
      </c>
      <c r="F326">
        <v>10</v>
      </c>
    </row>
    <row r="327" spans="1:6" ht="12.75">
      <c r="A327">
        <v>7</v>
      </c>
      <c r="B327" t="s">
        <v>28</v>
      </c>
      <c r="C327">
        <v>30</v>
      </c>
      <c r="D327">
        <v>18.989</v>
      </c>
      <c r="E327">
        <v>18.209</v>
      </c>
      <c r="F327">
        <v>10</v>
      </c>
    </row>
    <row r="328" spans="1:6" ht="12.75">
      <c r="A328">
        <v>9</v>
      </c>
      <c r="B328" t="s">
        <v>7</v>
      </c>
      <c r="C328">
        <v>29</v>
      </c>
      <c r="D328">
        <v>19.677</v>
      </c>
      <c r="E328">
        <v>19.237</v>
      </c>
      <c r="F328">
        <v>10.1</v>
      </c>
    </row>
    <row r="329" spans="1:6" ht="12.75">
      <c r="A329">
        <v>12</v>
      </c>
      <c r="B329" t="s">
        <v>10</v>
      </c>
      <c r="C329">
        <v>16</v>
      </c>
      <c r="D329">
        <v>18.988</v>
      </c>
      <c r="E329">
        <v>18.775</v>
      </c>
      <c r="F329">
        <v>10.1</v>
      </c>
    </row>
    <row r="330" spans="1:6" ht="12.75">
      <c r="A330">
        <v>8</v>
      </c>
      <c r="B330" t="s">
        <v>17</v>
      </c>
      <c r="C330">
        <v>30</v>
      </c>
      <c r="D330">
        <v>19.065</v>
      </c>
      <c r="E330">
        <v>18.794</v>
      </c>
      <c r="F330">
        <v>10.1</v>
      </c>
    </row>
    <row r="331" spans="1:6" ht="12.75">
      <c r="A331">
        <v>2</v>
      </c>
      <c r="B331" t="s">
        <v>24</v>
      </c>
      <c r="C331">
        <v>31</v>
      </c>
      <c r="D331">
        <v>19.282</v>
      </c>
      <c r="E331">
        <v>18.199</v>
      </c>
      <c r="F331">
        <v>10.1</v>
      </c>
    </row>
    <row r="332" spans="1:6" ht="12.75">
      <c r="A332">
        <v>3</v>
      </c>
      <c r="B332" t="s">
        <v>27</v>
      </c>
      <c r="C332">
        <v>31</v>
      </c>
      <c r="D332">
        <v>19.242</v>
      </c>
      <c r="E332">
        <v>18.61</v>
      </c>
      <c r="F332">
        <v>10.1</v>
      </c>
    </row>
    <row r="333" spans="1:6" ht="12.75">
      <c r="A333">
        <v>4</v>
      </c>
      <c r="B333" t="s">
        <v>9</v>
      </c>
      <c r="C333">
        <v>31</v>
      </c>
      <c r="D333">
        <v>19.154</v>
      </c>
      <c r="E333">
        <v>18.114</v>
      </c>
      <c r="F333">
        <v>10.1</v>
      </c>
    </row>
    <row r="334" spans="1:6" ht="12.75">
      <c r="A334">
        <v>10</v>
      </c>
      <c r="B334" t="s">
        <v>26</v>
      </c>
      <c r="C334">
        <v>19</v>
      </c>
      <c r="D334">
        <v>18.732</v>
      </c>
      <c r="E334">
        <v>18.732</v>
      </c>
      <c r="F334">
        <v>10.2</v>
      </c>
    </row>
    <row r="335" spans="1:6" ht="12.75">
      <c r="A335">
        <v>5</v>
      </c>
      <c r="B335" t="s">
        <v>29</v>
      </c>
      <c r="C335">
        <v>31</v>
      </c>
      <c r="D335">
        <v>19.824</v>
      </c>
      <c r="E335">
        <v>18.678</v>
      </c>
      <c r="F335">
        <v>10.3</v>
      </c>
    </row>
    <row r="336" spans="1:6" ht="12.75">
      <c r="A336">
        <v>6</v>
      </c>
      <c r="B336" t="s">
        <v>5</v>
      </c>
      <c r="C336">
        <v>31</v>
      </c>
      <c r="D336">
        <v>19.14</v>
      </c>
      <c r="E336">
        <v>18.275</v>
      </c>
      <c r="F336">
        <v>10.3</v>
      </c>
    </row>
    <row r="337" spans="1:6" ht="12.75">
      <c r="A337">
        <v>11</v>
      </c>
      <c r="B337" t="s">
        <v>25</v>
      </c>
      <c r="C337">
        <v>18</v>
      </c>
      <c r="D337">
        <v>20.979</v>
      </c>
      <c r="E337">
        <v>18.646</v>
      </c>
      <c r="F337">
        <v>10.3</v>
      </c>
    </row>
    <row r="338" spans="1:6" ht="12.75">
      <c r="A338">
        <v>1</v>
      </c>
      <c r="B338" t="s">
        <v>23</v>
      </c>
      <c r="C338">
        <v>32</v>
      </c>
      <c r="D338">
        <v>19.044</v>
      </c>
      <c r="E338">
        <v>18.362</v>
      </c>
      <c r="F338">
        <v>10.3</v>
      </c>
    </row>
    <row r="339" spans="1:6" ht="12.75">
      <c r="A339">
        <v>7</v>
      </c>
      <c r="B339" t="s">
        <v>28</v>
      </c>
      <c r="C339">
        <v>31</v>
      </c>
      <c r="D339">
        <v>19.609</v>
      </c>
      <c r="E339">
        <v>18.209</v>
      </c>
      <c r="F339">
        <v>10.3</v>
      </c>
    </row>
    <row r="340" spans="1:6" ht="12.75">
      <c r="A340">
        <v>9</v>
      </c>
      <c r="B340" t="s">
        <v>7</v>
      </c>
      <c r="C340">
        <v>30</v>
      </c>
      <c r="D340">
        <v>19.897</v>
      </c>
      <c r="E340">
        <v>19.237</v>
      </c>
      <c r="F340">
        <v>10.4</v>
      </c>
    </row>
    <row r="341" spans="1:6" ht="12.75">
      <c r="A341">
        <v>12</v>
      </c>
      <c r="B341" t="s">
        <v>10</v>
      </c>
      <c r="C341">
        <v>17</v>
      </c>
      <c r="D341">
        <v>19.444</v>
      </c>
      <c r="E341">
        <v>18.775</v>
      </c>
      <c r="F341">
        <v>10.4</v>
      </c>
    </row>
    <row r="342" spans="1:6" ht="12.75">
      <c r="A342">
        <v>8</v>
      </c>
      <c r="B342" t="s">
        <v>17</v>
      </c>
      <c r="C342">
        <v>31</v>
      </c>
      <c r="D342">
        <v>19.317</v>
      </c>
      <c r="E342">
        <v>18.794</v>
      </c>
      <c r="F342">
        <v>10.4</v>
      </c>
    </row>
    <row r="343" spans="1:6" ht="12.75">
      <c r="A343">
        <v>2</v>
      </c>
      <c r="B343" t="s">
        <v>24</v>
      </c>
      <c r="C343">
        <v>32</v>
      </c>
      <c r="D343">
        <v>19.356</v>
      </c>
      <c r="E343">
        <v>18.199</v>
      </c>
      <c r="F343">
        <v>10.4</v>
      </c>
    </row>
    <row r="344" spans="1:6" ht="12.75">
      <c r="A344">
        <v>3</v>
      </c>
      <c r="B344" t="s">
        <v>27</v>
      </c>
      <c r="C344">
        <v>32</v>
      </c>
      <c r="D344">
        <v>19.336</v>
      </c>
      <c r="E344">
        <v>18.61</v>
      </c>
      <c r="F344">
        <v>10.5</v>
      </c>
    </row>
    <row r="345" spans="1:6" ht="12.75">
      <c r="A345">
        <v>4</v>
      </c>
      <c r="B345" t="s">
        <v>9</v>
      </c>
      <c r="C345">
        <v>32</v>
      </c>
      <c r="D345">
        <v>19.706</v>
      </c>
      <c r="E345">
        <v>18.114</v>
      </c>
      <c r="F345">
        <v>10.5</v>
      </c>
    </row>
    <row r="346" spans="1:6" ht="12.75">
      <c r="A346">
        <v>10</v>
      </c>
      <c r="B346" t="s">
        <v>26</v>
      </c>
      <c r="C346">
        <v>20</v>
      </c>
      <c r="D346">
        <v>20.035</v>
      </c>
      <c r="E346">
        <v>18.732</v>
      </c>
      <c r="F346">
        <v>10.6</v>
      </c>
    </row>
    <row r="347" spans="1:6" ht="12.75">
      <c r="A347">
        <v>5</v>
      </c>
      <c r="B347" t="s">
        <v>29</v>
      </c>
      <c r="C347">
        <v>32</v>
      </c>
      <c r="D347">
        <v>19.231</v>
      </c>
      <c r="E347">
        <v>18.678</v>
      </c>
      <c r="F347">
        <v>10.6</v>
      </c>
    </row>
    <row r="348" spans="1:6" ht="12.75">
      <c r="A348">
        <v>1</v>
      </c>
      <c r="B348" t="s">
        <v>23</v>
      </c>
      <c r="C348">
        <v>33</v>
      </c>
      <c r="D348">
        <v>19.589</v>
      </c>
      <c r="E348">
        <v>18.362</v>
      </c>
      <c r="F348">
        <v>10.6</v>
      </c>
    </row>
    <row r="349" spans="1:6" ht="12.75">
      <c r="A349">
        <v>6</v>
      </c>
      <c r="B349" t="s">
        <v>5</v>
      </c>
      <c r="C349">
        <v>32</v>
      </c>
      <c r="D349">
        <v>21.974</v>
      </c>
      <c r="E349">
        <v>18.275</v>
      </c>
      <c r="F349">
        <v>10.6</v>
      </c>
    </row>
    <row r="350" spans="1:6" ht="12.75">
      <c r="A350">
        <v>11</v>
      </c>
      <c r="B350" t="s">
        <v>25</v>
      </c>
      <c r="C350">
        <v>19</v>
      </c>
      <c r="D350">
        <v>21.142</v>
      </c>
      <c r="E350">
        <v>18.646</v>
      </c>
      <c r="F350">
        <v>10.7</v>
      </c>
    </row>
    <row r="351" spans="1:6" ht="12.75">
      <c r="A351">
        <v>7</v>
      </c>
      <c r="B351" t="s">
        <v>28</v>
      </c>
      <c r="C351">
        <v>32</v>
      </c>
      <c r="D351">
        <v>20.464</v>
      </c>
      <c r="E351">
        <v>18.209</v>
      </c>
      <c r="F351">
        <v>10.7</v>
      </c>
    </row>
    <row r="352" spans="1:6" ht="12.75">
      <c r="A352">
        <v>9</v>
      </c>
      <c r="B352" t="s">
        <v>7</v>
      </c>
      <c r="C352">
        <v>31</v>
      </c>
      <c r="D352">
        <v>20.138</v>
      </c>
      <c r="E352">
        <v>19.237</v>
      </c>
      <c r="F352">
        <v>10.7</v>
      </c>
    </row>
    <row r="353" spans="1:6" ht="12.75">
      <c r="A353">
        <v>12</v>
      </c>
      <c r="B353" t="s">
        <v>10</v>
      </c>
      <c r="C353">
        <v>18</v>
      </c>
      <c r="D353">
        <v>19.696</v>
      </c>
      <c r="E353">
        <v>18.775</v>
      </c>
      <c r="F353">
        <v>10.7</v>
      </c>
    </row>
    <row r="354" spans="1:6" ht="12.75">
      <c r="A354">
        <v>8</v>
      </c>
      <c r="B354" t="s">
        <v>17</v>
      </c>
      <c r="C354">
        <v>32</v>
      </c>
      <c r="D354">
        <v>20.04</v>
      </c>
      <c r="E354">
        <v>18.794</v>
      </c>
      <c r="F354">
        <v>10.8</v>
      </c>
    </row>
    <row r="355" spans="1:6" ht="12.75">
      <c r="A355">
        <v>2</v>
      </c>
      <c r="B355" t="s">
        <v>24</v>
      </c>
      <c r="C355">
        <v>33</v>
      </c>
      <c r="D355">
        <v>19.385</v>
      </c>
      <c r="E355">
        <v>18.199</v>
      </c>
      <c r="F355">
        <v>10.8</v>
      </c>
    </row>
    <row r="356" spans="1:6" ht="12.75">
      <c r="A356">
        <v>3</v>
      </c>
      <c r="B356" t="s">
        <v>27</v>
      </c>
      <c r="C356">
        <v>33</v>
      </c>
      <c r="D356">
        <v>19.354</v>
      </c>
      <c r="E356">
        <v>18.61</v>
      </c>
      <c r="F356">
        <v>10.8</v>
      </c>
    </row>
    <row r="357" spans="1:6" ht="12.75">
      <c r="A357">
        <v>4</v>
      </c>
      <c r="B357" t="s">
        <v>9</v>
      </c>
      <c r="C357">
        <v>33</v>
      </c>
      <c r="D357">
        <v>19.36</v>
      </c>
      <c r="E357">
        <v>18.114</v>
      </c>
      <c r="F357">
        <v>10.8</v>
      </c>
    </row>
    <row r="358" spans="1:6" ht="12.75">
      <c r="A358">
        <v>10</v>
      </c>
      <c r="B358" t="s">
        <v>26</v>
      </c>
      <c r="C358">
        <v>21</v>
      </c>
      <c r="D358">
        <v>19.417</v>
      </c>
      <c r="E358">
        <v>18.732</v>
      </c>
      <c r="F358">
        <v>10.9</v>
      </c>
    </row>
    <row r="359" spans="1:6" ht="12.75">
      <c r="A359">
        <v>5</v>
      </c>
      <c r="B359" t="s">
        <v>29</v>
      </c>
      <c r="C359">
        <v>33</v>
      </c>
      <c r="D359">
        <v>19.068</v>
      </c>
      <c r="E359">
        <v>18.678</v>
      </c>
      <c r="F359">
        <v>10.9</v>
      </c>
    </row>
    <row r="360" spans="1:6" ht="12.75">
      <c r="A360">
        <v>1</v>
      </c>
      <c r="B360" t="s">
        <v>23</v>
      </c>
      <c r="C360">
        <v>34</v>
      </c>
      <c r="D360">
        <v>19.007</v>
      </c>
      <c r="E360">
        <v>18.362</v>
      </c>
      <c r="F360">
        <v>11</v>
      </c>
    </row>
    <row r="361" spans="1:6" ht="12.75">
      <c r="A361">
        <v>6</v>
      </c>
      <c r="B361" t="s">
        <v>5</v>
      </c>
      <c r="C361">
        <v>33</v>
      </c>
      <c r="D361">
        <v>19.449</v>
      </c>
      <c r="E361">
        <v>18.275</v>
      </c>
      <c r="F361">
        <v>11</v>
      </c>
    </row>
    <row r="362" spans="1:6" ht="12.75">
      <c r="A362">
        <v>7</v>
      </c>
      <c r="B362" t="s">
        <v>28</v>
      </c>
      <c r="C362">
        <v>33</v>
      </c>
      <c r="D362">
        <v>18.58</v>
      </c>
      <c r="E362">
        <v>18.209</v>
      </c>
      <c r="F362">
        <v>11</v>
      </c>
    </row>
    <row r="363" spans="1:6" ht="12.75">
      <c r="A363">
        <v>11</v>
      </c>
      <c r="B363" t="s">
        <v>25</v>
      </c>
      <c r="C363">
        <v>20</v>
      </c>
      <c r="D363">
        <v>20.073</v>
      </c>
      <c r="E363">
        <v>18.646</v>
      </c>
      <c r="F363">
        <v>11</v>
      </c>
    </row>
    <row r="364" spans="1:6" ht="12.75">
      <c r="A364">
        <v>9</v>
      </c>
      <c r="B364" t="s">
        <v>7</v>
      </c>
      <c r="C364">
        <v>32</v>
      </c>
      <c r="D364">
        <v>19.678</v>
      </c>
      <c r="E364">
        <v>19.237</v>
      </c>
      <c r="F364">
        <v>11.1</v>
      </c>
    </row>
    <row r="365" spans="1:6" ht="12.75">
      <c r="A365">
        <v>12</v>
      </c>
      <c r="B365" t="s">
        <v>10</v>
      </c>
      <c r="C365">
        <v>19</v>
      </c>
      <c r="D365">
        <v>19.456</v>
      </c>
      <c r="E365">
        <v>18.775</v>
      </c>
      <c r="F365">
        <v>11.1</v>
      </c>
    </row>
    <row r="366" spans="1:6" ht="12.75">
      <c r="A366">
        <v>2</v>
      </c>
      <c r="B366" t="s">
        <v>24</v>
      </c>
      <c r="C366">
        <v>34</v>
      </c>
      <c r="D366">
        <v>18.874</v>
      </c>
      <c r="E366">
        <v>18.199</v>
      </c>
      <c r="F366">
        <v>11.1</v>
      </c>
    </row>
    <row r="367" spans="1:6" ht="12.75">
      <c r="A367">
        <v>3</v>
      </c>
      <c r="B367" t="s">
        <v>27</v>
      </c>
      <c r="C367">
        <v>34</v>
      </c>
      <c r="D367">
        <v>19.081</v>
      </c>
      <c r="E367">
        <v>18.61</v>
      </c>
      <c r="F367">
        <v>11.1</v>
      </c>
    </row>
    <row r="368" spans="1:6" ht="12.75">
      <c r="A368">
        <v>8</v>
      </c>
      <c r="B368" t="s">
        <v>17</v>
      </c>
      <c r="C368">
        <v>33</v>
      </c>
      <c r="D368">
        <v>21.148</v>
      </c>
      <c r="E368">
        <v>18.794</v>
      </c>
      <c r="F368">
        <v>11.1</v>
      </c>
    </row>
    <row r="369" spans="1:6" ht="12.75">
      <c r="A369">
        <v>10</v>
      </c>
      <c r="B369" t="s">
        <v>26</v>
      </c>
      <c r="C369">
        <v>22</v>
      </c>
      <c r="D369">
        <v>19.866</v>
      </c>
      <c r="E369">
        <v>18.732</v>
      </c>
      <c r="F369">
        <v>11.2</v>
      </c>
    </row>
    <row r="370" spans="1:6" ht="12.75">
      <c r="A370">
        <v>5</v>
      </c>
      <c r="B370" t="s">
        <v>29</v>
      </c>
      <c r="C370">
        <v>34</v>
      </c>
      <c r="D370">
        <v>19.742</v>
      </c>
      <c r="E370">
        <v>18.678</v>
      </c>
      <c r="F370">
        <v>11.2</v>
      </c>
    </row>
    <row r="371" spans="1:6" ht="12.75">
      <c r="A371">
        <v>1</v>
      </c>
      <c r="B371" t="s">
        <v>23</v>
      </c>
      <c r="C371">
        <v>35</v>
      </c>
      <c r="D371">
        <v>19.815</v>
      </c>
      <c r="E371">
        <v>18.362</v>
      </c>
      <c r="F371">
        <v>11.3</v>
      </c>
    </row>
    <row r="372" spans="1:6" ht="12.75">
      <c r="A372">
        <v>6</v>
      </c>
      <c r="B372" t="s">
        <v>5</v>
      </c>
      <c r="C372">
        <v>34</v>
      </c>
      <c r="D372">
        <v>19.17</v>
      </c>
      <c r="E372">
        <v>18.275</v>
      </c>
      <c r="F372">
        <v>11.3</v>
      </c>
    </row>
    <row r="373" spans="1:6" ht="12.75">
      <c r="A373">
        <v>7</v>
      </c>
      <c r="B373" t="s">
        <v>28</v>
      </c>
      <c r="C373">
        <v>34</v>
      </c>
      <c r="D373">
        <v>19.659</v>
      </c>
      <c r="E373">
        <v>18.209</v>
      </c>
      <c r="F373">
        <v>11.3</v>
      </c>
    </row>
    <row r="374" spans="1:6" ht="12.75">
      <c r="A374">
        <v>11</v>
      </c>
      <c r="B374" t="s">
        <v>25</v>
      </c>
      <c r="C374">
        <v>21</v>
      </c>
      <c r="D374">
        <v>19.877</v>
      </c>
      <c r="E374">
        <v>18.646</v>
      </c>
      <c r="F374">
        <v>11.3</v>
      </c>
    </row>
    <row r="375" spans="1:6" ht="12.75">
      <c r="A375">
        <v>9</v>
      </c>
      <c r="B375" t="s">
        <v>7</v>
      </c>
      <c r="C375">
        <v>33</v>
      </c>
      <c r="D375">
        <v>19.833</v>
      </c>
      <c r="E375">
        <v>19.237</v>
      </c>
      <c r="F375">
        <v>11.4</v>
      </c>
    </row>
    <row r="376" spans="1:6" ht="12.75">
      <c r="A376">
        <v>12</v>
      </c>
      <c r="B376" t="s">
        <v>10</v>
      </c>
      <c r="C376">
        <v>20</v>
      </c>
      <c r="D376">
        <v>19.849</v>
      </c>
      <c r="E376">
        <v>18.775</v>
      </c>
      <c r="F376">
        <v>11.4</v>
      </c>
    </row>
    <row r="377" spans="1:6" ht="12.75">
      <c r="A377">
        <v>2</v>
      </c>
      <c r="B377" t="s">
        <v>24</v>
      </c>
      <c r="C377">
        <v>35</v>
      </c>
      <c r="D377">
        <v>19.757</v>
      </c>
      <c r="E377">
        <v>18.199</v>
      </c>
      <c r="F377">
        <v>11.4</v>
      </c>
    </row>
    <row r="378" spans="1:6" ht="12.75">
      <c r="A378">
        <v>3</v>
      </c>
      <c r="B378" t="s">
        <v>27</v>
      </c>
      <c r="C378">
        <v>35</v>
      </c>
      <c r="D378">
        <v>20.088</v>
      </c>
      <c r="E378">
        <v>18.61</v>
      </c>
      <c r="F378">
        <v>11.4</v>
      </c>
    </row>
    <row r="379" spans="1:6" ht="12.75">
      <c r="A379">
        <v>8</v>
      </c>
      <c r="B379" t="s">
        <v>17</v>
      </c>
      <c r="C379">
        <v>34</v>
      </c>
      <c r="D379">
        <v>19.977</v>
      </c>
      <c r="E379">
        <v>18.794</v>
      </c>
      <c r="F379">
        <v>11.4</v>
      </c>
    </row>
    <row r="380" spans="1:6" ht="12.75">
      <c r="A380">
        <v>10</v>
      </c>
      <c r="B380" t="s">
        <v>26</v>
      </c>
      <c r="C380">
        <v>23</v>
      </c>
      <c r="D380">
        <v>19.554</v>
      </c>
      <c r="E380">
        <v>18.732</v>
      </c>
      <c r="F380">
        <v>11.5</v>
      </c>
    </row>
    <row r="381" spans="1:6" ht="12.75">
      <c r="A381">
        <v>4</v>
      </c>
      <c r="B381" t="s">
        <v>29</v>
      </c>
      <c r="C381">
        <v>35</v>
      </c>
      <c r="D381">
        <v>19.523</v>
      </c>
      <c r="E381">
        <v>18.678</v>
      </c>
      <c r="F381">
        <v>11.6</v>
      </c>
    </row>
    <row r="382" spans="1:6" ht="12.75">
      <c r="A382">
        <v>1</v>
      </c>
      <c r="B382" t="s">
        <v>23</v>
      </c>
      <c r="C382">
        <v>36</v>
      </c>
      <c r="D382">
        <v>18.884</v>
      </c>
      <c r="E382">
        <v>18.362</v>
      </c>
      <c r="F382">
        <v>11.6</v>
      </c>
    </row>
    <row r="383" spans="1:6" ht="12.75">
      <c r="A383">
        <v>6</v>
      </c>
      <c r="B383" t="s">
        <v>28</v>
      </c>
      <c r="C383">
        <v>35</v>
      </c>
      <c r="D383">
        <v>18.63</v>
      </c>
      <c r="E383">
        <v>18.209</v>
      </c>
      <c r="F383">
        <v>11.6</v>
      </c>
    </row>
    <row r="384" spans="1:6" ht="12.75">
      <c r="A384">
        <v>6</v>
      </c>
      <c r="B384" t="s">
        <v>5</v>
      </c>
      <c r="C384">
        <v>35</v>
      </c>
      <c r="D384">
        <v>19.908</v>
      </c>
      <c r="E384">
        <v>18.275</v>
      </c>
      <c r="F384">
        <v>11.6</v>
      </c>
    </row>
    <row r="385" spans="1:6" ht="12.75">
      <c r="A385">
        <v>11</v>
      </c>
      <c r="B385" t="s">
        <v>25</v>
      </c>
      <c r="C385">
        <v>22</v>
      </c>
      <c r="D385">
        <v>19.735</v>
      </c>
      <c r="E385">
        <v>18.646</v>
      </c>
      <c r="F385">
        <v>11.7</v>
      </c>
    </row>
    <row r="386" spans="1:6" ht="12.75">
      <c r="A386">
        <v>9</v>
      </c>
      <c r="B386" t="s">
        <v>7</v>
      </c>
      <c r="C386">
        <v>34</v>
      </c>
      <c r="D386">
        <v>19.698</v>
      </c>
      <c r="E386">
        <v>19.237</v>
      </c>
      <c r="F386">
        <v>11.7</v>
      </c>
    </row>
    <row r="387" spans="1:6" ht="12.75">
      <c r="A387">
        <v>2</v>
      </c>
      <c r="B387" t="s">
        <v>24</v>
      </c>
      <c r="C387">
        <v>36</v>
      </c>
      <c r="D387">
        <v>19.786</v>
      </c>
      <c r="E387">
        <v>18.199</v>
      </c>
      <c r="F387">
        <v>11.7</v>
      </c>
    </row>
    <row r="388" spans="1:6" ht="12.75">
      <c r="A388">
        <v>12</v>
      </c>
      <c r="B388" t="s">
        <v>10</v>
      </c>
      <c r="C388">
        <v>21</v>
      </c>
      <c r="D388">
        <v>21.052</v>
      </c>
      <c r="E388">
        <v>18.775</v>
      </c>
      <c r="F388">
        <v>11.8</v>
      </c>
    </row>
    <row r="389" spans="1:6" ht="12.75">
      <c r="A389">
        <v>3</v>
      </c>
      <c r="B389" t="s">
        <v>27</v>
      </c>
      <c r="C389">
        <v>36</v>
      </c>
      <c r="D389">
        <v>19.604</v>
      </c>
      <c r="E389">
        <v>18.61</v>
      </c>
      <c r="F389">
        <v>11.8</v>
      </c>
    </row>
    <row r="390" spans="1:6" ht="12.75">
      <c r="A390">
        <v>7</v>
      </c>
      <c r="B390" t="s">
        <v>17</v>
      </c>
      <c r="C390">
        <v>35</v>
      </c>
      <c r="D390">
        <v>20.245</v>
      </c>
      <c r="E390">
        <v>18.794</v>
      </c>
      <c r="F390">
        <v>11.8</v>
      </c>
    </row>
    <row r="391" spans="1:6" ht="12.75">
      <c r="A391">
        <v>4</v>
      </c>
      <c r="B391" t="s">
        <v>29</v>
      </c>
      <c r="C391">
        <v>36</v>
      </c>
      <c r="D391">
        <v>19.615</v>
      </c>
      <c r="E391">
        <v>18.678</v>
      </c>
      <c r="F391">
        <v>11.9</v>
      </c>
    </row>
    <row r="392" spans="1:6" ht="12.75">
      <c r="A392">
        <v>10</v>
      </c>
      <c r="B392" t="s">
        <v>26</v>
      </c>
      <c r="C392">
        <v>24</v>
      </c>
      <c r="D392">
        <v>22.148</v>
      </c>
      <c r="E392">
        <v>18.732</v>
      </c>
      <c r="F392">
        <v>11.9</v>
      </c>
    </row>
    <row r="393" spans="1:6" ht="12.75">
      <c r="A393">
        <v>1</v>
      </c>
      <c r="B393" t="s">
        <v>23</v>
      </c>
      <c r="C393">
        <v>37</v>
      </c>
      <c r="D393">
        <v>19.564</v>
      </c>
      <c r="E393">
        <v>18.362</v>
      </c>
      <c r="F393">
        <v>11.9</v>
      </c>
    </row>
    <row r="394" spans="1:6" ht="12.75">
      <c r="A394">
        <v>5</v>
      </c>
      <c r="B394" t="s">
        <v>28</v>
      </c>
      <c r="C394">
        <v>36</v>
      </c>
      <c r="D394">
        <v>19.409</v>
      </c>
      <c r="E394">
        <v>18.209</v>
      </c>
      <c r="F394">
        <v>11.9</v>
      </c>
    </row>
    <row r="395" spans="1:6" ht="12.75">
      <c r="A395">
        <v>6</v>
      </c>
      <c r="B395" t="s">
        <v>5</v>
      </c>
      <c r="C395">
        <v>36</v>
      </c>
      <c r="D395">
        <v>20.193</v>
      </c>
      <c r="E395">
        <v>18.275</v>
      </c>
      <c r="F395">
        <v>12</v>
      </c>
    </row>
    <row r="396" spans="1:6" ht="12.75">
      <c r="A396">
        <v>11</v>
      </c>
      <c r="B396" t="s">
        <v>25</v>
      </c>
      <c r="C396">
        <v>23</v>
      </c>
      <c r="D396">
        <v>19.053</v>
      </c>
      <c r="E396">
        <v>18.646</v>
      </c>
      <c r="F396">
        <v>12</v>
      </c>
    </row>
    <row r="397" spans="1:6" ht="12.75">
      <c r="A397">
        <v>8</v>
      </c>
      <c r="B397" t="s">
        <v>7</v>
      </c>
      <c r="C397">
        <v>35</v>
      </c>
      <c r="D397">
        <v>20.145</v>
      </c>
      <c r="E397">
        <v>19.237</v>
      </c>
      <c r="F397">
        <v>12</v>
      </c>
    </row>
    <row r="398" spans="1:6" ht="12.75">
      <c r="A398">
        <v>2</v>
      </c>
      <c r="B398" t="s">
        <v>24</v>
      </c>
      <c r="C398">
        <v>37</v>
      </c>
      <c r="D398">
        <v>19.09</v>
      </c>
      <c r="E398">
        <v>18.199</v>
      </c>
      <c r="F398">
        <v>12.1</v>
      </c>
    </row>
    <row r="399" spans="1:6" ht="12.75">
      <c r="A399">
        <v>3</v>
      </c>
      <c r="B399" t="s">
        <v>27</v>
      </c>
      <c r="C399">
        <v>37</v>
      </c>
      <c r="D399">
        <v>19.161</v>
      </c>
      <c r="E399">
        <v>18.61</v>
      </c>
      <c r="F399">
        <v>12.1</v>
      </c>
    </row>
    <row r="400" spans="1:6" ht="12.75">
      <c r="A400">
        <v>12</v>
      </c>
      <c r="B400" t="s">
        <v>10</v>
      </c>
      <c r="C400">
        <v>22</v>
      </c>
      <c r="D400">
        <v>21.742</v>
      </c>
      <c r="E400">
        <v>18.775</v>
      </c>
      <c r="F400">
        <v>12.1</v>
      </c>
    </row>
    <row r="401" spans="1:6" ht="12.75">
      <c r="A401">
        <v>7</v>
      </c>
      <c r="B401" t="s">
        <v>17</v>
      </c>
      <c r="C401">
        <v>36</v>
      </c>
      <c r="D401">
        <v>20.332</v>
      </c>
      <c r="E401">
        <v>18.794</v>
      </c>
      <c r="F401">
        <v>12.1</v>
      </c>
    </row>
    <row r="402" spans="1:6" ht="12.75">
      <c r="A402">
        <v>4</v>
      </c>
      <c r="B402" t="s">
        <v>29</v>
      </c>
      <c r="C402">
        <v>37</v>
      </c>
      <c r="D402">
        <v>20.476</v>
      </c>
      <c r="E402">
        <v>18.678</v>
      </c>
      <c r="F402">
        <v>12.2</v>
      </c>
    </row>
    <row r="403" spans="1:6" ht="12.75">
      <c r="A403">
        <v>1</v>
      </c>
      <c r="B403" t="s">
        <v>23</v>
      </c>
      <c r="C403">
        <v>38</v>
      </c>
      <c r="D403">
        <v>20.017</v>
      </c>
      <c r="E403">
        <v>18.362</v>
      </c>
      <c r="F403">
        <v>12.3</v>
      </c>
    </row>
    <row r="404" spans="1:6" ht="12.75">
      <c r="A404">
        <v>10</v>
      </c>
      <c r="B404" t="s">
        <v>26</v>
      </c>
      <c r="C404">
        <v>25</v>
      </c>
      <c r="D404">
        <v>22.349</v>
      </c>
      <c r="E404">
        <v>18.732</v>
      </c>
      <c r="F404">
        <v>12.3</v>
      </c>
    </row>
    <row r="405" spans="1:6" ht="12.75">
      <c r="A405">
        <v>5</v>
      </c>
      <c r="B405" t="s">
        <v>28</v>
      </c>
      <c r="C405">
        <v>37</v>
      </c>
      <c r="D405">
        <v>21.413</v>
      </c>
      <c r="E405">
        <v>18.209</v>
      </c>
      <c r="F405">
        <v>12.3</v>
      </c>
    </row>
    <row r="406" spans="1:6" ht="12.75">
      <c r="A406">
        <v>6</v>
      </c>
      <c r="B406" t="s">
        <v>5</v>
      </c>
      <c r="C406">
        <v>37</v>
      </c>
      <c r="D406">
        <v>21.139</v>
      </c>
      <c r="E406">
        <v>18.275</v>
      </c>
      <c r="F406">
        <v>12.3</v>
      </c>
    </row>
    <row r="407" spans="1:6" ht="12.75">
      <c r="A407">
        <v>11</v>
      </c>
      <c r="B407" t="s">
        <v>25</v>
      </c>
      <c r="C407">
        <v>24</v>
      </c>
      <c r="D407">
        <v>20.508</v>
      </c>
      <c r="E407">
        <v>18.646</v>
      </c>
      <c r="F407">
        <v>12.3</v>
      </c>
    </row>
    <row r="408" spans="1:6" ht="12.75">
      <c r="A408">
        <v>8</v>
      </c>
      <c r="B408" t="s">
        <v>7</v>
      </c>
      <c r="C408">
        <v>36</v>
      </c>
      <c r="D408">
        <v>21.588</v>
      </c>
      <c r="E408">
        <v>19.237</v>
      </c>
      <c r="F408">
        <v>12.4</v>
      </c>
    </row>
    <row r="409" spans="1:6" ht="12.75">
      <c r="A409">
        <v>3</v>
      </c>
      <c r="B409" t="s">
        <v>27</v>
      </c>
      <c r="C409">
        <v>38</v>
      </c>
      <c r="D409">
        <v>20.38</v>
      </c>
      <c r="E409">
        <v>18.61</v>
      </c>
      <c r="F409">
        <v>12.4</v>
      </c>
    </row>
    <row r="410" spans="1:6" ht="12.75">
      <c r="A410">
        <v>3</v>
      </c>
      <c r="B410" t="s">
        <v>24</v>
      </c>
      <c r="C410">
        <v>38</v>
      </c>
      <c r="D410">
        <v>22.301</v>
      </c>
      <c r="E410">
        <v>18.199</v>
      </c>
      <c r="F410">
        <v>12.4</v>
      </c>
    </row>
    <row r="411" spans="1:6" ht="12.75">
      <c r="A411">
        <v>12</v>
      </c>
      <c r="B411" t="s">
        <v>10</v>
      </c>
      <c r="C411">
        <v>23</v>
      </c>
      <c r="D411">
        <v>20.216</v>
      </c>
      <c r="E411">
        <v>18.775</v>
      </c>
      <c r="F411">
        <v>12.5</v>
      </c>
    </row>
    <row r="412" spans="1:6" ht="12.75">
      <c r="A412">
        <v>7</v>
      </c>
      <c r="B412" t="s">
        <v>17</v>
      </c>
      <c r="C412">
        <v>37</v>
      </c>
      <c r="D412">
        <v>20.431</v>
      </c>
      <c r="E412">
        <v>18.794</v>
      </c>
      <c r="F412">
        <v>12.5</v>
      </c>
    </row>
    <row r="413" spans="1:6" ht="12.75">
      <c r="A413">
        <v>4</v>
      </c>
      <c r="B413" t="s">
        <v>29</v>
      </c>
      <c r="C413">
        <v>38</v>
      </c>
      <c r="D413">
        <v>18.882</v>
      </c>
      <c r="E413">
        <v>18.678</v>
      </c>
      <c r="F413">
        <v>12.5</v>
      </c>
    </row>
    <row r="414" spans="1:6" ht="12.75">
      <c r="A414">
        <v>1</v>
      </c>
      <c r="B414" t="s">
        <v>23</v>
      </c>
      <c r="C414">
        <v>39</v>
      </c>
      <c r="D414">
        <v>19.531</v>
      </c>
      <c r="E414">
        <v>18.362</v>
      </c>
      <c r="F414">
        <v>12.6</v>
      </c>
    </row>
    <row r="415" spans="1:6" ht="12.75">
      <c r="A415">
        <v>5</v>
      </c>
      <c r="B415" t="s">
        <v>28</v>
      </c>
      <c r="C415">
        <v>38</v>
      </c>
      <c r="D415">
        <v>19.131</v>
      </c>
      <c r="E415">
        <v>18.209</v>
      </c>
      <c r="F415">
        <v>12.6</v>
      </c>
    </row>
    <row r="416" spans="1:6" ht="12.75">
      <c r="A416">
        <v>6</v>
      </c>
      <c r="B416" t="s">
        <v>5</v>
      </c>
      <c r="C416">
        <v>38</v>
      </c>
      <c r="D416">
        <v>20.009</v>
      </c>
      <c r="E416">
        <v>18.275</v>
      </c>
      <c r="F416">
        <v>12.6</v>
      </c>
    </row>
    <row r="417" spans="1:6" ht="12.75">
      <c r="A417">
        <v>10</v>
      </c>
      <c r="B417" t="s">
        <v>26</v>
      </c>
      <c r="C417">
        <v>26</v>
      </c>
      <c r="D417">
        <v>22.738</v>
      </c>
      <c r="E417">
        <v>18.732</v>
      </c>
      <c r="F417">
        <v>12.7</v>
      </c>
    </row>
    <row r="418" spans="1:6" ht="12.75">
      <c r="A418">
        <v>11</v>
      </c>
      <c r="B418" t="s">
        <v>25</v>
      </c>
      <c r="C418">
        <v>25</v>
      </c>
      <c r="D418">
        <v>20.754</v>
      </c>
      <c r="E418">
        <v>18.646</v>
      </c>
      <c r="F418">
        <v>12.7</v>
      </c>
    </row>
    <row r="419" spans="1:6" ht="12.75">
      <c r="A419">
        <v>8</v>
      </c>
      <c r="B419" t="s">
        <v>7</v>
      </c>
      <c r="C419">
        <v>37</v>
      </c>
      <c r="D419">
        <v>20.025</v>
      </c>
      <c r="E419">
        <v>19.237</v>
      </c>
      <c r="F419">
        <v>12.7</v>
      </c>
    </row>
    <row r="420" spans="1:6" ht="12.75">
      <c r="A420">
        <v>2</v>
      </c>
      <c r="B420" t="s">
        <v>27</v>
      </c>
      <c r="C420">
        <v>39</v>
      </c>
      <c r="D420">
        <v>19.641</v>
      </c>
      <c r="E420">
        <v>18.61</v>
      </c>
      <c r="F420">
        <v>12.7</v>
      </c>
    </row>
    <row r="421" spans="1:6" ht="12.75">
      <c r="A421">
        <v>3</v>
      </c>
      <c r="B421" t="s">
        <v>24</v>
      </c>
      <c r="C421">
        <v>39</v>
      </c>
      <c r="D421">
        <v>19.995</v>
      </c>
      <c r="E421">
        <v>18.199</v>
      </c>
      <c r="F421">
        <v>12.8</v>
      </c>
    </row>
    <row r="422" spans="1:6" ht="12.75">
      <c r="A422">
        <v>12</v>
      </c>
      <c r="B422" t="s">
        <v>10</v>
      </c>
      <c r="C422">
        <v>24</v>
      </c>
      <c r="D422">
        <v>21.159</v>
      </c>
      <c r="E422">
        <v>18.775</v>
      </c>
      <c r="F422">
        <v>12.8</v>
      </c>
    </row>
    <row r="423" spans="1:6" ht="12.75">
      <c r="A423">
        <v>4</v>
      </c>
      <c r="B423" t="s">
        <v>29</v>
      </c>
      <c r="C423">
        <v>39</v>
      </c>
      <c r="D423">
        <v>20.298</v>
      </c>
      <c r="E423">
        <v>18.678</v>
      </c>
      <c r="F423">
        <v>12.9</v>
      </c>
    </row>
    <row r="424" spans="1:6" ht="12.75">
      <c r="A424">
        <v>1</v>
      </c>
      <c r="B424" t="s">
        <v>23</v>
      </c>
      <c r="C424">
        <v>40</v>
      </c>
      <c r="D424">
        <v>19.922</v>
      </c>
      <c r="E424">
        <v>18.362</v>
      </c>
      <c r="F424">
        <v>12.9</v>
      </c>
    </row>
    <row r="425" spans="1:6" ht="12.75">
      <c r="A425">
        <v>5</v>
      </c>
      <c r="B425" t="s">
        <v>28</v>
      </c>
      <c r="C425">
        <v>39</v>
      </c>
      <c r="D425">
        <v>19.298</v>
      </c>
      <c r="E425">
        <v>18.209</v>
      </c>
      <c r="F425">
        <v>12.9</v>
      </c>
    </row>
    <row r="426" spans="1:6" ht="12.75">
      <c r="A426">
        <v>6</v>
      </c>
      <c r="B426" t="s">
        <v>5</v>
      </c>
      <c r="C426">
        <v>39</v>
      </c>
      <c r="D426">
        <v>19.627</v>
      </c>
      <c r="E426">
        <v>18.275</v>
      </c>
      <c r="F426">
        <v>13</v>
      </c>
    </row>
    <row r="427" spans="1:6" ht="12.75">
      <c r="A427">
        <v>11</v>
      </c>
      <c r="B427" t="s">
        <v>25</v>
      </c>
      <c r="C427">
        <v>26</v>
      </c>
      <c r="D427">
        <v>19.887</v>
      </c>
      <c r="E427">
        <v>18.646</v>
      </c>
      <c r="F427">
        <v>13</v>
      </c>
    </row>
    <row r="428" spans="1:6" ht="12.75">
      <c r="A428">
        <v>10</v>
      </c>
      <c r="B428" t="s">
        <v>26</v>
      </c>
      <c r="C428">
        <v>27</v>
      </c>
      <c r="D428">
        <v>21.681</v>
      </c>
      <c r="E428">
        <v>18.732</v>
      </c>
      <c r="F428">
        <v>13</v>
      </c>
    </row>
    <row r="429" spans="1:6" ht="12.75">
      <c r="A429">
        <v>8</v>
      </c>
      <c r="B429" t="s">
        <v>7</v>
      </c>
      <c r="C429">
        <v>38</v>
      </c>
      <c r="D429">
        <v>19.461</v>
      </c>
      <c r="E429">
        <v>19.237</v>
      </c>
      <c r="F429">
        <v>13.1</v>
      </c>
    </row>
    <row r="430" spans="1:6" ht="12.75">
      <c r="A430">
        <v>2</v>
      </c>
      <c r="B430" t="s">
        <v>27</v>
      </c>
      <c r="C430">
        <v>40</v>
      </c>
      <c r="D430">
        <v>19.686</v>
      </c>
      <c r="E430">
        <v>18.61</v>
      </c>
      <c r="F430">
        <v>13.1</v>
      </c>
    </row>
    <row r="431" spans="1:6" ht="12.75">
      <c r="A431">
        <v>3</v>
      </c>
      <c r="B431" t="s">
        <v>24</v>
      </c>
      <c r="C431">
        <v>40</v>
      </c>
      <c r="D431">
        <v>19.661</v>
      </c>
      <c r="E431">
        <v>18.199</v>
      </c>
      <c r="F431">
        <v>13.1</v>
      </c>
    </row>
    <row r="432" spans="1:6" ht="12.75">
      <c r="A432">
        <v>12</v>
      </c>
      <c r="B432" t="s">
        <v>10</v>
      </c>
      <c r="C432">
        <v>25</v>
      </c>
      <c r="D432">
        <v>19.632</v>
      </c>
      <c r="E432">
        <v>18.775</v>
      </c>
      <c r="F432">
        <v>13.1</v>
      </c>
    </row>
    <row r="433" spans="1:6" ht="12.75">
      <c r="A433">
        <v>4</v>
      </c>
      <c r="B433" t="s">
        <v>29</v>
      </c>
      <c r="C433">
        <v>40</v>
      </c>
      <c r="D433">
        <v>18.706</v>
      </c>
      <c r="E433">
        <v>18.678</v>
      </c>
      <c r="F433">
        <v>13.2</v>
      </c>
    </row>
    <row r="434" spans="1:6" ht="12.75">
      <c r="A434">
        <v>1</v>
      </c>
      <c r="B434" t="s">
        <v>23</v>
      </c>
      <c r="C434">
        <v>41</v>
      </c>
      <c r="D434">
        <v>18.999</v>
      </c>
      <c r="E434">
        <v>18.362</v>
      </c>
      <c r="F434">
        <v>13.2</v>
      </c>
    </row>
    <row r="435" spans="1:6" ht="12.75">
      <c r="A435">
        <v>5</v>
      </c>
      <c r="B435" t="s">
        <v>28</v>
      </c>
      <c r="C435">
        <v>40</v>
      </c>
      <c r="D435">
        <v>18.368</v>
      </c>
      <c r="E435">
        <v>18.209</v>
      </c>
      <c r="F435">
        <v>13.2</v>
      </c>
    </row>
    <row r="436" spans="1:6" ht="12.75">
      <c r="A436">
        <v>6</v>
      </c>
      <c r="B436" t="s">
        <v>5</v>
      </c>
      <c r="C436">
        <v>40</v>
      </c>
      <c r="D436">
        <v>18.579</v>
      </c>
      <c r="E436">
        <v>18.275</v>
      </c>
      <c r="F436">
        <v>13.3</v>
      </c>
    </row>
    <row r="437" spans="1:6" ht="12.75">
      <c r="A437">
        <v>11</v>
      </c>
      <c r="B437" t="s">
        <v>25</v>
      </c>
      <c r="C437">
        <v>27</v>
      </c>
      <c r="D437">
        <v>18.741</v>
      </c>
      <c r="E437">
        <v>18.646</v>
      </c>
      <c r="F437">
        <v>13.3</v>
      </c>
    </row>
    <row r="438" spans="1:6" ht="12.75">
      <c r="A438">
        <v>10</v>
      </c>
      <c r="B438" t="s">
        <v>26</v>
      </c>
      <c r="C438">
        <v>28</v>
      </c>
      <c r="D438">
        <v>19.417</v>
      </c>
      <c r="E438">
        <v>18.732</v>
      </c>
      <c r="F438">
        <v>13.3</v>
      </c>
    </row>
    <row r="439" spans="1:6" ht="12.75">
      <c r="A439">
        <v>7</v>
      </c>
      <c r="B439" t="s">
        <v>7</v>
      </c>
      <c r="C439">
        <v>39</v>
      </c>
      <c r="D439">
        <v>19.303</v>
      </c>
      <c r="E439">
        <v>19.237</v>
      </c>
      <c r="F439">
        <v>13.4</v>
      </c>
    </row>
    <row r="440" spans="1:6" ht="12.75">
      <c r="A440">
        <v>2</v>
      </c>
      <c r="B440" t="s">
        <v>27</v>
      </c>
      <c r="C440">
        <v>41</v>
      </c>
      <c r="D440">
        <v>19.136</v>
      </c>
      <c r="E440">
        <v>18.61</v>
      </c>
      <c r="F440">
        <v>13.4</v>
      </c>
    </row>
    <row r="441" spans="1:6" ht="12.75">
      <c r="A441">
        <v>3</v>
      </c>
      <c r="B441" t="s">
        <v>24</v>
      </c>
      <c r="C441">
        <v>41</v>
      </c>
      <c r="D441">
        <v>18.705</v>
      </c>
      <c r="E441">
        <v>18.199</v>
      </c>
      <c r="F441">
        <v>13.4</v>
      </c>
    </row>
    <row r="442" spans="1:6" ht="12.75">
      <c r="A442">
        <v>12</v>
      </c>
      <c r="B442" t="s">
        <v>10</v>
      </c>
      <c r="C442">
        <v>26</v>
      </c>
      <c r="D442">
        <v>19.193</v>
      </c>
      <c r="E442">
        <v>18.775</v>
      </c>
      <c r="F442">
        <v>13.5</v>
      </c>
    </row>
    <row r="443" spans="1:6" ht="12.75">
      <c r="A443">
        <v>4</v>
      </c>
      <c r="B443" t="s">
        <v>29</v>
      </c>
      <c r="C443">
        <v>41</v>
      </c>
      <c r="D443">
        <v>18.875</v>
      </c>
      <c r="E443">
        <v>18.678</v>
      </c>
      <c r="F443">
        <v>13.5</v>
      </c>
    </row>
    <row r="444" spans="1:6" ht="12.75">
      <c r="A444">
        <v>1</v>
      </c>
      <c r="B444" t="s">
        <v>23</v>
      </c>
      <c r="C444">
        <v>42</v>
      </c>
      <c r="D444">
        <v>18.91</v>
      </c>
      <c r="E444">
        <v>18.362</v>
      </c>
      <c r="F444">
        <v>13.5</v>
      </c>
    </row>
    <row r="445" spans="1:6" ht="12.75">
      <c r="A445">
        <v>5</v>
      </c>
      <c r="B445" t="s">
        <v>28</v>
      </c>
      <c r="C445">
        <v>41</v>
      </c>
      <c r="D445">
        <v>18.731</v>
      </c>
      <c r="E445">
        <v>18.209</v>
      </c>
      <c r="F445">
        <v>13.6</v>
      </c>
    </row>
    <row r="446" spans="1:6" ht="12.75">
      <c r="A446">
        <v>6</v>
      </c>
      <c r="B446" t="s">
        <v>5</v>
      </c>
      <c r="C446">
        <v>41</v>
      </c>
      <c r="D446">
        <v>18.07</v>
      </c>
      <c r="E446">
        <v>18.07</v>
      </c>
      <c r="F446">
        <v>13.6</v>
      </c>
    </row>
    <row r="447" spans="1:6" ht="12.75">
      <c r="A447">
        <v>11</v>
      </c>
      <c r="B447" t="s">
        <v>25</v>
      </c>
      <c r="C447">
        <v>28</v>
      </c>
      <c r="D447">
        <v>18.791</v>
      </c>
      <c r="E447">
        <v>18.646</v>
      </c>
      <c r="F447">
        <v>13.6</v>
      </c>
    </row>
    <row r="448" spans="1:6" ht="12.75">
      <c r="A448">
        <v>2</v>
      </c>
      <c r="B448" t="s">
        <v>27</v>
      </c>
      <c r="C448">
        <v>42</v>
      </c>
      <c r="D448">
        <v>19.568</v>
      </c>
      <c r="E448">
        <v>18.61</v>
      </c>
      <c r="F448">
        <v>13.7</v>
      </c>
    </row>
    <row r="449" spans="1:6" ht="12.75">
      <c r="A449">
        <v>7</v>
      </c>
      <c r="B449" t="s">
        <v>7</v>
      </c>
      <c r="C449">
        <v>40</v>
      </c>
      <c r="D449">
        <v>20.367</v>
      </c>
      <c r="E449">
        <v>19.237</v>
      </c>
      <c r="F449">
        <v>13.7</v>
      </c>
    </row>
    <row r="450" spans="1:6" ht="12.75">
      <c r="A450">
        <v>3</v>
      </c>
      <c r="B450" t="s">
        <v>24</v>
      </c>
      <c r="C450">
        <v>42</v>
      </c>
      <c r="D450">
        <v>19.689</v>
      </c>
      <c r="E450">
        <v>18.199</v>
      </c>
      <c r="F450">
        <v>13.7</v>
      </c>
    </row>
    <row r="451" spans="1:6" ht="12.75">
      <c r="A451">
        <v>10</v>
      </c>
      <c r="B451" t="s">
        <v>26</v>
      </c>
      <c r="C451">
        <v>29</v>
      </c>
      <c r="D451">
        <v>25.98</v>
      </c>
      <c r="E451">
        <v>18.732</v>
      </c>
      <c r="F451">
        <v>13.8</v>
      </c>
    </row>
    <row r="452" spans="1:6" ht="12.75">
      <c r="A452">
        <v>12</v>
      </c>
      <c r="B452" t="s">
        <v>10</v>
      </c>
      <c r="C452">
        <v>27</v>
      </c>
      <c r="D452">
        <v>20.192</v>
      </c>
      <c r="E452">
        <v>18.775</v>
      </c>
      <c r="F452">
        <v>13.8</v>
      </c>
    </row>
    <row r="453" spans="1:6" ht="12.75">
      <c r="A453">
        <v>4</v>
      </c>
      <c r="B453" t="s">
        <v>29</v>
      </c>
      <c r="C453">
        <v>42</v>
      </c>
      <c r="D453">
        <v>19.393</v>
      </c>
      <c r="E453">
        <v>18.678</v>
      </c>
      <c r="F453">
        <v>13.8</v>
      </c>
    </row>
    <row r="454" spans="1:6" ht="12.75">
      <c r="A454">
        <v>5</v>
      </c>
      <c r="B454" t="s">
        <v>28</v>
      </c>
      <c r="C454">
        <v>42</v>
      </c>
      <c r="D454">
        <v>18.862</v>
      </c>
      <c r="E454">
        <v>18.209</v>
      </c>
      <c r="F454">
        <v>13.9</v>
      </c>
    </row>
    <row r="455" spans="1:6" ht="12.75">
      <c r="A455">
        <v>1</v>
      </c>
      <c r="B455" t="s">
        <v>23</v>
      </c>
      <c r="C455">
        <v>43</v>
      </c>
      <c r="D455">
        <v>20.204</v>
      </c>
      <c r="E455">
        <v>18.362</v>
      </c>
      <c r="F455">
        <v>13.9</v>
      </c>
    </row>
    <row r="456" spans="1:6" ht="12.75">
      <c r="A456">
        <v>6</v>
      </c>
      <c r="B456" t="s">
        <v>5</v>
      </c>
      <c r="C456">
        <v>42</v>
      </c>
      <c r="D456">
        <v>18.983</v>
      </c>
      <c r="E456">
        <v>18.07</v>
      </c>
      <c r="F456">
        <v>13.9</v>
      </c>
    </row>
    <row r="457" spans="1:6" ht="12.75">
      <c r="A457">
        <v>11</v>
      </c>
      <c r="B457" t="s">
        <v>25</v>
      </c>
      <c r="C457">
        <v>29</v>
      </c>
      <c r="D457">
        <v>19.376</v>
      </c>
      <c r="E457">
        <v>18.646</v>
      </c>
      <c r="F457">
        <v>13.9</v>
      </c>
    </row>
    <row r="458" spans="1:6" ht="12.75">
      <c r="A458">
        <v>7</v>
      </c>
      <c r="B458" t="s">
        <v>7</v>
      </c>
      <c r="C458">
        <v>41</v>
      </c>
      <c r="D458">
        <v>20.249</v>
      </c>
      <c r="E458">
        <v>19.237</v>
      </c>
      <c r="F458">
        <v>14.1</v>
      </c>
    </row>
    <row r="459" spans="1:6" ht="12.75">
      <c r="A459">
        <v>2</v>
      </c>
      <c r="B459" t="s">
        <v>27</v>
      </c>
      <c r="C459">
        <v>43</v>
      </c>
      <c r="D459">
        <v>20.684</v>
      </c>
      <c r="E459">
        <v>18.61</v>
      </c>
      <c r="F459">
        <v>14.1</v>
      </c>
    </row>
    <row r="460" spans="1:6" ht="12.75">
      <c r="A460">
        <v>3</v>
      </c>
      <c r="B460" t="s">
        <v>24</v>
      </c>
      <c r="C460">
        <v>43</v>
      </c>
      <c r="D460">
        <v>20.447</v>
      </c>
      <c r="E460">
        <v>18.199</v>
      </c>
      <c r="F460">
        <v>14.1</v>
      </c>
    </row>
    <row r="461" spans="1:6" ht="12.75">
      <c r="A461">
        <v>10</v>
      </c>
      <c r="B461" t="s">
        <v>26</v>
      </c>
      <c r="C461">
        <v>30</v>
      </c>
      <c r="D461">
        <v>20.103</v>
      </c>
      <c r="E461">
        <v>18.732</v>
      </c>
      <c r="F461">
        <v>14.1</v>
      </c>
    </row>
    <row r="462" spans="1:6" ht="12.75">
      <c r="A462">
        <v>12</v>
      </c>
      <c r="B462" t="s">
        <v>10</v>
      </c>
      <c r="C462">
        <v>28</v>
      </c>
      <c r="D462">
        <v>20.979</v>
      </c>
      <c r="E462">
        <v>18.775</v>
      </c>
      <c r="F462">
        <v>14.1</v>
      </c>
    </row>
    <row r="463" spans="1:6" ht="12.75">
      <c r="A463">
        <v>4</v>
      </c>
      <c r="B463" t="s">
        <v>29</v>
      </c>
      <c r="C463">
        <v>43</v>
      </c>
      <c r="D463">
        <v>20.035</v>
      </c>
      <c r="E463">
        <v>18.678</v>
      </c>
      <c r="F463">
        <v>14.2</v>
      </c>
    </row>
    <row r="464" spans="1:6" ht="12.75">
      <c r="A464">
        <v>5</v>
      </c>
      <c r="B464" t="s">
        <v>28</v>
      </c>
      <c r="C464">
        <v>43</v>
      </c>
      <c r="D464">
        <v>18.904</v>
      </c>
      <c r="E464">
        <v>18.209</v>
      </c>
      <c r="F464">
        <v>14.2</v>
      </c>
    </row>
    <row r="465" spans="1:6" ht="12.75">
      <c r="A465">
        <v>1</v>
      </c>
      <c r="B465" t="s">
        <v>23</v>
      </c>
      <c r="C465">
        <v>44</v>
      </c>
      <c r="D465">
        <v>19.272</v>
      </c>
      <c r="E465">
        <v>18.362</v>
      </c>
      <c r="F465">
        <v>14.2</v>
      </c>
    </row>
    <row r="466" spans="1:6" ht="12.75">
      <c r="A466">
        <v>6</v>
      </c>
      <c r="B466" t="s">
        <v>5</v>
      </c>
      <c r="C466">
        <v>43</v>
      </c>
      <c r="D466">
        <v>19.312</v>
      </c>
      <c r="E466">
        <v>18.07</v>
      </c>
      <c r="F466">
        <v>14.2</v>
      </c>
    </row>
    <row r="467" spans="1:6" ht="12.75">
      <c r="A467">
        <v>11</v>
      </c>
      <c r="B467" t="s">
        <v>25</v>
      </c>
      <c r="C467">
        <v>30</v>
      </c>
      <c r="D467">
        <v>18.669</v>
      </c>
      <c r="E467">
        <v>18.646</v>
      </c>
      <c r="F467">
        <v>14.3</v>
      </c>
    </row>
    <row r="468" spans="1:6" ht="12.75">
      <c r="A468">
        <v>7</v>
      </c>
      <c r="B468" t="s">
        <v>7</v>
      </c>
      <c r="C468">
        <v>42</v>
      </c>
      <c r="D468">
        <v>19.258</v>
      </c>
      <c r="E468">
        <v>19.237</v>
      </c>
      <c r="F468">
        <v>14.4</v>
      </c>
    </row>
    <row r="469" spans="1:6" ht="12.75">
      <c r="A469">
        <v>2</v>
      </c>
      <c r="B469" t="s">
        <v>27</v>
      </c>
      <c r="C469">
        <v>44</v>
      </c>
      <c r="D469">
        <v>19.339</v>
      </c>
      <c r="E469">
        <v>18.61</v>
      </c>
      <c r="F469">
        <v>14.4</v>
      </c>
    </row>
    <row r="470" spans="1:6" ht="12.75">
      <c r="A470">
        <v>3</v>
      </c>
      <c r="B470" t="s">
        <v>24</v>
      </c>
      <c r="C470">
        <v>44</v>
      </c>
      <c r="D470">
        <v>19.382</v>
      </c>
      <c r="E470">
        <v>18.199</v>
      </c>
      <c r="F470">
        <v>14.4</v>
      </c>
    </row>
    <row r="471" spans="1:6" ht="12.75">
      <c r="A471">
        <v>10</v>
      </c>
      <c r="B471" t="s">
        <v>26</v>
      </c>
      <c r="C471">
        <v>31</v>
      </c>
      <c r="D471">
        <v>19.474</v>
      </c>
      <c r="E471">
        <v>18.732</v>
      </c>
      <c r="F471">
        <v>14.4</v>
      </c>
    </row>
    <row r="472" spans="1:6" ht="12.75">
      <c r="A472">
        <v>12</v>
      </c>
      <c r="B472" t="s">
        <v>10</v>
      </c>
      <c r="C472">
        <v>29</v>
      </c>
      <c r="D472">
        <v>19.008</v>
      </c>
      <c r="E472">
        <v>18.775</v>
      </c>
      <c r="F472">
        <v>14.5</v>
      </c>
    </row>
    <row r="473" spans="1:6" ht="12.75">
      <c r="A473">
        <v>4</v>
      </c>
      <c r="B473" t="s">
        <v>29</v>
      </c>
      <c r="C473">
        <v>44</v>
      </c>
      <c r="D473">
        <v>19.238</v>
      </c>
      <c r="E473">
        <v>18.678</v>
      </c>
      <c r="F473">
        <v>14.5</v>
      </c>
    </row>
    <row r="474" spans="1:6" ht="12.75">
      <c r="A474">
        <v>5</v>
      </c>
      <c r="B474" t="s">
        <v>28</v>
      </c>
      <c r="C474">
        <v>44</v>
      </c>
      <c r="D474">
        <v>19.161</v>
      </c>
      <c r="E474">
        <v>18.209</v>
      </c>
      <c r="F474">
        <v>14.5</v>
      </c>
    </row>
    <row r="475" spans="1:6" ht="12.75">
      <c r="A475">
        <v>1</v>
      </c>
      <c r="B475" t="s">
        <v>23</v>
      </c>
      <c r="C475">
        <v>45</v>
      </c>
      <c r="D475">
        <v>18.991</v>
      </c>
      <c r="E475">
        <v>18.362</v>
      </c>
      <c r="F475">
        <v>14.5</v>
      </c>
    </row>
    <row r="476" spans="1:6" ht="12.75">
      <c r="A476">
        <v>6</v>
      </c>
      <c r="B476" t="s">
        <v>5</v>
      </c>
      <c r="C476">
        <v>44</v>
      </c>
      <c r="D476">
        <v>18.692</v>
      </c>
      <c r="E476">
        <v>18.07</v>
      </c>
      <c r="F476">
        <v>14.5</v>
      </c>
    </row>
    <row r="477" spans="1:6" ht="12.75">
      <c r="A477">
        <v>11</v>
      </c>
      <c r="B477" t="s">
        <v>25</v>
      </c>
      <c r="C477">
        <v>31</v>
      </c>
      <c r="D477">
        <v>19.092</v>
      </c>
      <c r="E477">
        <v>18.646</v>
      </c>
      <c r="F477">
        <v>14.6</v>
      </c>
    </row>
    <row r="478" spans="1:6" ht="12.75">
      <c r="A478">
        <v>7</v>
      </c>
      <c r="B478" t="s">
        <v>7</v>
      </c>
      <c r="C478">
        <v>43</v>
      </c>
      <c r="D478">
        <v>20.198</v>
      </c>
      <c r="E478">
        <v>19.237</v>
      </c>
      <c r="F478">
        <v>14.7</v>
      </c>
    </row>
    <row r="479" spans="1:6" ht="12.75">
      <c r="A479">
        <v>2</v>
      </c>
      <c r="B479" t="s">
        <v>27</v>
      </c>
      <c r="C479">
        <v>45</v>
      </c>
      <c r="D479">
        <v>20.698</v>
      </c>
      <c r="E479">
        <v>18.61</v>
      </c>
      <c r="F479">
        <v>14.7</v>
      </c>
    </row>
    <row r="480" spans="1:6" ht="12.75">
      <c r="A480">
        <v>3</v>
      </c>
      <c r="B480" t="s">
        <v>24</v>
      </c>
      <c r="C480">
        <v>45</v>
      </c>
      <c r="D480">
        <v>20.699</v>
      </c>
      <c r="E480">
        <v>18.199</v>
      </c>
      <c r="F480">
        <v>14.7</v>
      </c>
    </row>
    <row r="481" spans="1:6" ht="12.75">
      <c r="A481">
        <v>10</v>
      </c>
      <c r="B481" t="s">
        <v>26</v>
      </c>
      <c r="C481">
        <v>32</v>
      </c>
      <c r="D481">
        <v>19.766</v>
      </c>
      <c r="E481">
        <v>18.732</v>
      </c>
      <c r="F481">
        <v>14.8</v>
      </c>
    </row>
    <row r="482" spans="1:6" ht="12.75">
      <c r="A482">
        <v>12</v>
      </c>
      <c r="B482" t="s">
        <v>10</v>
      </c>
      <c r="C482">
        <v>30</v>
      </c>
      <c r="D482">
        <v>19.944</v>
      </c>
      <c r="E482">
        <v>18.775</v>
      </c>
      <c r="F482">
        <v>14.8</v>
      </c>
    </row>
    <row r="483" spans="1:6" ht="12.75">
      <c r="A483">
        <v>4</v>
      </c>
      <c r="B483" t="s">
        <v>29</v>
      </c>
      <c r="C483">
        <v>45</v>
      </c>
      <c r="D483">
        <v>19.688</v>
      </c>
      <c r="E483">
        <v>18.678</v>
      </c>
      <c r="F483">
        <v>14.8</v>
      </c>
    </row>
    <row r="484" spans="1:6" ht="12.75">
      <c r="A484">
        <v>5</v>
      </c>
      <c r="B484" t="s">
        <v>28</v>
      </c>
      <c r="C484">
        <v>45</v>
      </c>
      <c r="D484">
        <v>19.496</v>
      </c>
      <c r="E484">
        <v>18.209</v>
      </c>
      <c r="F484">
        <v>14.8</v>
      </c>
    </row>
    <row r="485" spans="1:6" ht="12.75">
      <c r="A485">
        <v>6</v>
      </c>
      <c r="B485" t="s">
        <v>5</v>
      </c>
      <c r="C485">
        <v>45</v>
      </c>
      <c r="D485">
        <v>18.957</v>
      </c>
      <c r="E485">
        <v>18.07</v>
      </c>
      <c r="F485">
        <v>14.8</v>
      </c>
    </row>
    <row r="486" spans="1:6" ht="12.75">
      <c r="A486">
        <v>1</v>
      </c>
      <c r="B486" t="s">
        <v>23</v>
      </c>
      <c r="C486">
        <v>46</v>
      </c>
      <c r="D486">
        <v>21.102</v>
      </c>
      <c r="E486">
        <v>18.362</v>
      </c>
      <c r="F486">
        <v>14.9</v>
      </c>
    </row>
    <row r="487" spans="1:6" ht="12.75">
      <c r="A487">
        <v>11</v>
      </c>
      <c r="B487" t="s">
        <v>25</v>
      </c>
      <c r="C487">
        <v>32</v>
      </c>
      <c r="D487">
        <v>19.152</v>
      </c>
      <c r="E487">
        <v>18.646</v>
      </c>
      <c r="F487">
        <v>14.9</v>
      </c>
    </row>
    <row r="488" spans="1:6" ht="12.75">
      <c r="A488">
        <v>7</v>
      </c>
      <c r="B488" t="s">
        <v>7</v>
      </c>
      <c r="C488">
        <v>44</v>
      </c>
      <c r="D488">
        <v>19.816</v>
      </c>
      <c r="E488">
        <v>19.237</v>
      </c>
      <c r="F488">
        <v>15</v>
      </c>
    </row>
    <row r="489" spans="1:6" ht="12.75">
      <c r="A489">
        <v>2</v>
      </c>
      <c r="B489" t="s">
        <v>27</v>
      </c>
      <c r="C489">
        <v>46</v>
      </c>
      <c r="D489">
        <v>19.484</v>
      </c>
      <c r="E489">
        <v>18.61</v>
      </c>
      <c r="F489">
        <v>15.1</v>
      </c>
    </row>
    <row r="490" spans="1:6" ht="12.75">
      <c r="A490">
        <v>3</v>
      </c>
      <c r="B490" t="s">
        <v>24</v>
      </c>
      <c r="C490">
        <v>46</v>
      </c>
      <c r="D490">
        <v>19.271</v>
      </c>
      <c r="E490">
        <v>18.199</v>
      </c>
      <c r="F490">
        <v>15.1</v>
      </c>
    </row>
    <row r="491" spans="1:6" ht="12.75">
      <c r="A491">
        <v>10</v>
      </c>
      <c r="B491" t="s">
        <v>26</v>
      </c>
      <c r="C491">
        <v>33</v>
      </c>
      <c r="D491">
        <v>19.608</v>
      </c>
      <c r="E491">
        <v>18.732</v>
      </c>
      <c r="F491">
        <v>15.1</v>
      </c>
    </row>
    <row r="492" spans="1:6" ht="12.75">
      <c r="A492">
        <v>12</v>
      </c>
      <c r="B492" t="s">
        <v>10</v>
      </c>
      <c r="C492">
        <v>31</v>
      </c>
      <c r="D492">
        <v>19.336</v>
      </c>
      <c r="E492">
        <v>18.775</v>
      </c>
      <c r="F492">
        <v>15.1</v>
      </c>
    </row>
    <row r="493" spans="1:6" ht="12.75">
      <c r="A493">
        <v>4</v>
      </c>
      <c r="B493" t="s">
        <v>29</v>
      </c>
      <c r="C493">
        <v>46</v>
      </c>
      <c r="D493">
        <v>19.041</v>
      </c>
      <c r="E493">
        <v>18.678</v>
      </c>
      <c r="F493">
        <v>15.1</v>
      </c>
    </row>
    <row r="494" spans="1:6" ht="12.75">
      <c r="A494">
        <v>5</v>
      </c>
      <c r="B494" t="s">
        <v>28</v>
      </c>
      <c r="C494">
        <v>46</v>
      </c>
      <c r="D494">
        <v>18.585</v>
      </c>
      <c r="E494">
        <v>18.209</v>
      </c>
      <c r="F494">
        <v>15.1</v>
      </c>
    </row>
    <row r="495" spans="1:6" ht="12.75">
      <c r="A495">
        <v>1</v>
      </c>
      <c r="B495" t="s">
        <v>23</v>
      </c>
      <c r="C495">
        <v>47</v>
      </c>
      <c r="D495">
        <v>19.395</v>
      </c>
      <c r="E495">
        <v>18.362</v>
      </c>
      <c r="F495">
        <v>15.2</v>
      </c>
    </row>
    <row r="496" spans="1:6" ht="12.75">
      <c r="A496">
        <v>11</v>
      </c>
      <c r="B496" t="s">
        <v>25</v>
      </c>
      <c r="C496">
        <v>33</v>
      </c>
      <c r="D496">
        <v>19.57</v>
      </c>
      <c r="E496">
        <v>18.646</v>
      </c>
      <c r="F496">
        <v>15.2</v>
      </c>
    </row>
    <row r="497" spans="1:6" ht="12.75">
      <c r="A497">
        <v>6</v>
      </c>
      <c r="B497" t="s">
        <v>5</v>
      </c>
      <c r="C497">
        <v>46</v>
      </c>
      <c r="D497">
        <v>24.468</v>
      </c>
      <c r="E497">
        <v>18.07</v>
      </c>
      <c r="F497">
        <v>15.3</v>
      </c>
    </row>
    <row r="498" spans="1:6" ht="12.75">
      <c r="A498">
        <v>2</v>
      </c>
      <c r="B498" t="s">
        <v>27</v>
      </c>
      <c r="C498">
        <v>47</v>
      </c>
      <c r="D498">
        <v>19.542</v>
      </c>
      <c r="E498">
        <v>18.61</v>
      </c>
      <c r="F498">
        <v>15.4</v>
      </c>
    </row>
    <row r="499" spans="1:6" ht="12.75">
      <c r="A499">
        <v>7</v>
      </c>
      <c r="B499" t="s">
        <v>7</v>
      </c>
      <c r="C499">
        <v>45</v>
      </c>
      <c r="D499">
        <v>20.246</v>
      </c>
      <c r="E499">
        <v>19.237</v>
      </c>
      <c r="F499">
        <v>15.4</v>
      </c>
    </row>
    <row r="500" spans="1:6" ht="12.75">
      <c r="A500">
        <v>3</v>
      </c>
      <c r="B500" t="s">
        <v>24</v>
      </c>
      <c r="C500">
        <v>47</v>
      </c>
      <c r="D500">
        <v>21.011</v>
      </c>
      <c r="E500">
        <v>18.199</v>
      </c>
      <c r="F500">
        <v>15.4</v>
      </c>
    </row>
    <row r="501" spans="1:6" ht="12.75">
      <c r="A501">
        <v>12</v>
      </c>
      <c r="B501" t="s">
        <v>10</v>
      </c>
      <c r="C501">
        <v>32</v>
      </c>
      <c r="D501">
        <v>19.809</v>
      </c>
      <c r="E501">
        <v>18.775</v>
      </c>
      <c r="F501">
        <v>15.4</v>
      </c>
    </row>
    <row r="502" spans="1:6" ht="12.75">
      <c r="A502">
        <v>10</v>
      </c>
      <c r="B502" t="s">
        <v>26</v>
      </c>
      <c r="C502">
        <v>34</v>
      </c>
      <c r="D502">
        <v>21.71</v>
      </c>
      <c r="E502">
        <v>18.732</v>
      </c>
      <c r="F502">
        <v>15.4</v>
      </c>
    </row>
    <row r="503" spans="1:6" ht="12.75">
      <c r="A503">
        <v>4</v>
      </c>
      <c r="B503" t="s">
        <v>29</v>
      </c>
      <c r="C503">
        <v>47</v>
      </c>
      <c r="D503">
        <v>19.615</v>
      </c>
      <c r="E503">
        <v>18.678</v>
      </c>
      <c r="F503">
        <v>15.5</v>
      </c>
    </row>
    <row r="504" spans="1:6" ht="12.75">
      <c r="A504">
        <v>5</v>
      </c>
      <c r="B504" t="s">
        <v>28</v>
      </c>
      <c r="C504">
        <v>47</v>
      </c>
      <c r="D504">
        <v>19.838</v>
      </c>
      <c r="E504">
        <v>18.209</v>
      </c>
      <c r="F504">
        <v>15.5</v>
      </c>
    </row>
    <row r="505" spans="1:6" ht="12.75">
      <c r="A505">
        <v>1</v>
      </c>
      <c r="B505" t="s">
        <v>23</v>
      </c>
      <c r="C505">
        <v>48</v>
      </c>
      <c r="D505">
        <v>20.5</v>
      </c>
      <c r="E505">
        <v>18.362</v>
      </c>
      <c r="F505">
        <v>15.5</v>
      </c>
    </row>
    <row r="506" spans="1:6" ht="12.75">
      <c r="A506">
        <v>11</v>
      </c>
      <c r="B506" t="s">
        <v>25</v>
      </c>
      <c r="C506">
        <v>34</v>
      </c>
      <c r="D506">
        <v>20.398</v>
      </c>
      <c r="E506">
        <v>18.646</v>
      </c>
      <c r="F506">
        <v>15.6</v>
      </c>
    </row>
    <row r="507" spans="1:6" ht="12.75">
      <c r="A507">
        <v>6</v>
      </c>
      <c r="B507" t="s">
        <v>5</v>
      </c>
      <c r="C507">
        <v>47</v>
      </c>
      <c r="D507">
        <v>19.38</v>
      </c>
      <c r="E507">
        <v>18.07</v>
      </c>
      <c r="F507">
        <v>15.6</v>
      </c>
    </row>
    <row r="508" spans="1:6" ht="12.75">
      <c r="A508">
        <v>2</v>
      </c>
      <c r="B508" t="s">
        <v>27</v>
      </c>
      <c r="C508">
        <v>48</v>
      </c>
      <c r="D508">
        <v>18.877</v>
      </c>
      <c r="E508">
        <v>18.61</v>
      </c>
      <c r="F508">
        <v>15.7</v>
      </c>
    </row>
    <row r="509" spans="1:6" ht="12.75">
      <c r="A509">
        <v>3</v>
      </c>
      <c r="B509" t="s">
        <v>24</v>
      </c>
      <c r="C509">
        <v>48</v>
      </c>
      <c r="D509">
        <v>18.448</v>
      </c>
      <c r="E509">
        <v>18.199</v>
      </c>
      <c r="F509">
        <v>15.7</v>
      </c>
    </row>
    <row r="510" spans="1:6" ht="12.75">
      <c r="A510">
        <v>7</v>
      </c>
      <c r="B510" t="s">
        <v>7</v>
      </c>
      <c r="C510">
        <v>46</v>
      </c>
      <c r="D510">
        <v>21.541</v>
      </c>
      <c r="E510">
        <v>19.237</v>
      </c>
      <c r="F510">
        <v>15.7</v>
      </c>
    </row>
    <row r="511" spans="1:6" ht="12.75">
      <c r="A511">
        <v>12</v>
      </c>
      <c r="B511" t="s">
        <v>10</v>
      </c>
      <c r="C511">
        <v>33</v>
      </c>
      <c r="D511">
        <v>19.457</v>
      </c>
      <c r="E511">
        <v>18.775</v>
      </c>
      <c r="F511">
        <v>15.8</v>
      </c>
    </row>
    <row r="512" spans="1:6" ht="12.75">
      <c r="A512">
        <v>5</v>
      </c>
      <c r="B512" t="s">
        <v>28</v>
      </c>
      <c r="C512">
        <v>48</v>
      </c>
      <c r="D512">
        <v>18.694</v>
      </c>
      <c r="E512">
        <v>18.209</v>
      </c>
      <c r="F512">
        <v>15.8</v>
      </c>
    </row>
    <row r="513" spans="1:6" ht="12.75">
      <c r="A513">
        <v>5</v>
      </c>
      <c r="B513" t="s">
        <v>29</v>
      </c>
      <c r="C513">
        <v>48</v>
      </c>
      <c r="D513">
        <v>19.907</v>
      </c>
      <c r="E513">
        <v>18.678</v>
      </c>
      <c r="F513">
        <v>15.8</v>
      </c>
    </row>
    <row r="514" spans="1:6" ht="12.75">
      <c r="A514">
        <v>9</v>
      </c>
      <c r="B514" t="s">
        <v>26</v>
      </c>
      <c r="C514">
        <v>35</v>
      </c>
      <c r="D514">
        <v>22.614</v>
      </c>
      <c r="E514">
        <v>18.732</v>
      </c>
      <c r="F514">
        <v>15.8</v>
      </c>
    </row>
    <row r="515" spans="1:6" ht="12.75">
      <c r="A515">
        <v>1</v>
      </c>
      <c r="B515" t="s">
        <v>23</v>
      </c>
      <c r="C515">
        <v>49</v>
      </c>
      <c r="D515">
        <v>19.125</v>
      </c>
      <c r="E515">
        <v>18.362</v>
      </c>
      <c r="F515">
        <v>15.9</v>
      </c>
    </row>
    <row r="516" spans="1:6" ht="12.75">
      <c r="A516">
        <v>10</v>
      </c>
      <c r="B516" t="s">
        <v>25</v>
      </c>
      <c r="C516">
        <v>35</v>
      </c>
      <c r="D516">
        <v>18.933</v>
      </c>
      <c r="E516">
        <v>18.646</v>
      </c>
      <c r="F516">
        <v>15.9</v>
      </c>
    </row>
    <row r="517" spans="1:6" ht="12.75">
      <c r="A517">
        <v>6</v>
      </c>
      <c r="B517" t="s">
        <v>5</v>
      </c>
      <c r="C517">
        <v>48</v>
      </c>
      <c r="D517">
        <v>18.226</v>
      </c>
      <c r="E517">
        <v>18.07</v>
      </c>
      <c r="F517">
        <v>15.9</v>
      </c>
    </row>
    <row r="518" spans="1:6" ht="12.75">
      <c r="A518">
        <v>2</v>
      </c>
      <c r="B518" t="s">
        <v>27</v>
      </c>
      <c r="C518">
        <v>49</v>
      </c>
      <c r="D518">
        <v>18.145</v>
      </c>
      <c r="E518">
        <v>18.145</v>
      </c>
      <c r="F518">
        <v>16</v>
      </c>
    </row>
    <row r="519" spans="1:6" ht="12.75">
      <c r="A519">
        <v>3</v>
      </c>
      <c r="B519" t="s">
        <v>24</v>
      </c>
      <c r="C519">
        <v>49</v>
      </c>
      <c r="D519">
        <v>18.531</v>
      </c>
      <c r="E519">
        <v>18.199</v>
      </c>
      <c r="F519">
        <v>16</v>
      </c>
    </row>
    <row r="520" spans="1:6" ht="12.75">
      <c r="A520">
        <v>7</v>
      </c>
      <c r="B520" t="s">
        <v>7</v>
      </c>
      <c r="C520">
        <v>47</v>
      </c>
      <c r="D520">
        <v>19.407</v>
      </c>
      <c r="E520">
        <v>19.237</v>
      </c>
      <c r="F520">
        <v>16.1</v>
      </c>
    </row>
    <row r="521" spans="1:6" ht="12.75">
      <c r="A521">
        <v>12</v>
      </c>
      <c r="B521" t="s">
        <v>10</v>
      </c>
      <c r="C521">
        <v>34</v>
      </c>
      <c r="D521">
        <v>19.418</v>
      </c>
      <c r="E521">
        <v>18.775</v>
      </c>
      <c r="F521">
        <v>16.1</v>
      </c>
    </row>
    <row r="522" spans="1:6" ht="12.75">
      <c r="A522">
        <v>4</v>
      </c>
      <c r="B522" t="s">
        <v>28</v>
      </c>
      <c r="C522">
        <v>49</v>
      </c>
      <c r="D522">
        <v>19.142</v>
      </c>
      <c r="E522">
        <v>18.209</v>
      </c>
      <c r="F522">
        <v>16.1</v>
      </c>
    </row>
    <row r="523" spans="1:6" ht="12.75">
      <c r="A523">
        <v>5</v>
      </c>
      <c r="B523" t="s">
        <v>29</v>
      </c>
      <c r="C523">
        <v>49</v>
      </c>
      <c r="D523">
        <v>19.979</v>
      </c>
      <c r="E523">
        <v>18.678</v>
      </c>
      <c r="F523">
        <v>16.1</v>
      </c>
    </row>
    <row r="524" spans="1:6" ht="12.75">
      <c r="A524">
        <v>9</v>
      </c>
      <c r="B524" t="s">
        <v>26</v>
      </c>
      <c r="C524">
        <v>36</v>
      </c>
      <c r="D524">
        <v>19.382</v>
      </c>
      <c r="E524">
        <v>18.732</v>
      </c>
      <c r="F524">
        <v>16.1</v>
      </c>
    </row>
    <row r="525" spans="1:6" ht="12.75">
      <c r="A525">
        <v>1</v>
      </c>
      <c r="B525" t="s">
        <v>23</v>
      </c>
      <c r="C525">
        <v>50</v>
      </c>
      <c r="D525">
        <v>18.906</v>
      </c>
      <c r="E525">
        <v>18.362</v>
      </c>
      <c r="F525">
        <v>16.2</v>
      </c>
    </row>
    <row r="526" spans="1:6" ht="12.75">
      <c r="A526">
        <v>6</v>
      </c>
      <c r="B526" t="s">
        <v>5</v>
      </c>
      <c r="C526">
        <v>49</v>
      </c>
      <c r="D526">
        <v>19.547</v>
      </c>
      <c r="E526">
        <v>18.07</v>
      </c>
      <c r="F526">
        <v>16.2</v>
      </c>
    </row>
    <row r="527" spans="1:6" ht="12.75">
      <c r="A527">
        <v>10</v>
      </c>
      <c r="B527" t="s">
        <v>25</v>
      </c>
      <c r="C527">
        <v>36</v>
      </c>
      <c r="D527">
        <v>20.837</v>
      </c>
      <c r="E527">
        <v>18.646</v>
      </c>
      <c r="F527">
        <v>16.2</v>
      </c>
    </row>
    <row r="528" spans="1:6" ht="12.75">
      <c r="A528">
        <v>2</v>
      </c>
      <c r="B528" t="s">
        <v>27</v>
      </c>
      <c r="C528">
        <v>50</v>
      </c>
      <c r="D528">
        <v>18.332</v>
      </c>
      <c r="E528">
        <v>18.145</v>
      </c>
      <c r="F528">
        <v>16.3</v>
      </c>
    </row>
    <row r="529" spans="1:6" ht="12.75">
      <c r="A529">
        <v>3</v>
      </c>
      <c r="B529" t="s">
        <v>24</v>
      </c>
      <c r="C529">
        <v>50</v>
      </c>
      <c r="D529">
        <v>18.823</v>
      </c>
      <c r="E529">
        <v>18.199</v>
      </c>
      <c r="F529">
        <v>16.3</v>
      </c>
    </row>
    <row r="530" spans="1:6" ht="12.75">
      <c r="A530">
        <v>7</v>
      </c>
      <c r="B530" t="s">
        <v>7</v>
      </c>
      <c r="C530">
        <v>48</v>
      </c>
      <c r="D530">
        <v>18.962</v>
      </c>
      <c r="E530">
        <v>18.962</v>
      </c>
      <c r="F530">
        <v>16.4</v>
      </c>
    </row>
    <row r="531" spans="1:6" ht="12.75">
      <c r="A531">
        <v>11</v>
      </c>
      <c r="B531" t="s">
        <v>10</v>
      </c>
      <c r="C531">
        <v>35</v>
      </c>
      <c r="D531">
        <v>19.242</v>
      </c>
      <c r="E531">
        <v>18.775</v>
      </c>
      <c r="F531">
        <v>16.4</v>
      </c>
    </row>
    <row r="532" spans="1:6" ht="12.75">
      <c r="A532">
        <v>4</v>
      </c>
      <c r="B532" t="s">
        <v>28</v>
      </c>
      <c r="C532">
        <v>50</v>
      </c>
      <c r="D532">
        <v>19.009</v>
      </c>
      <c r="E532">
        <v>18.209</v>
      </c>
      <c r="F532">
        <v>16.4</v>
      </c>
    </row>
    <row r="533" spans="1:6" ht="12.75">
      <c r="A533">
        <v>5</v>
      </c>
      <c r="B533" t="s">
        <v>29</v>
      </c>
      <c r="C533">
        <v>50</v>
      </c>
      <c r="D533">
        <v>19.316</v>
      </c>
      <c r="E533">
        <v>18.678</v>
      </c>
      <c r="F533">
        <v>16.4</v>
      </c>
    </row>
    <row r="534" spans="1:6" ht="12.75">
      <c r="A534">
        <v>9</v>
      </c>
      <c r="B534" t="s">
        <v>26</v>
      </c>
      <c r="C534">
        <v>37</v>
      </c>
      <c r="D534">
        <v>18.953</v>
      </c>
      <c r="E534">
        <v>18.732</v>
      </c>
      <c r="F534">
        <v>16.5</v>
      </c>
    </row>
    <row r="535" spans="1:6" ht="12.75">
      <c r="A535">
        <v>1</v>
      </c>
      <c r="B535" t="s">
        <v>23</v>
      </c>
      <c r="C535">
        <v>51</v>
      </c>
      <c r="D535">
        <v>19.209</v>
      </c>
      <c r="E535">
        <v>18.362</v>
      </c>
      <c r="F535">
        <v>16.5</v>
      </c>
    </row>
    <row r="536" spans="1:6" ht="12.75">
      <c r="A536">
        <v>10</v>
      </c>
      <c r="B536" t="s">
        <v>25</v>
      </c>
      <c r="C536">
        <v>37</v>
      </c>
      <c r="D536">
        <v>19.669</v>
      </c>
      <c r="E536">
        <v>18.646</v>
      </c>
      <c r="F536">
        <v>16.5</v>
      </c>
    </row>
    <row r="537" spans="1:6" ht="12.75">
      <c r="A537">
        <v>6</v>
      </c>
      <c r="B537" t="s">
        <v>5</v>
      </c>
      <c r="C537">
        <v>50</v>
      </c>
      <c r="D537">
        <v>20.766</v>
      </c>
      <c r="E537">
        <v>18.07</v>
      </c>
      <c r="F537">
        <v>16.6</v>
      </c>
    </row>
    <row r="538" spans="1:6" ht="12.75">
      <c r="A538">
        <v>2</v>
      </c>
      <c r="B538" t="s">
        <v>27</v>
      </c>
      <c r="C538">
        <v>51</v>
      </c>
      <c r="D538">
        <v>19.867</v>
      </c>
      <c r="E538">
        <v>18.145</v>
      </c>
      <c r="F538">
        <v>16.6</v>
      </c>
    </row>
    <row r="539" spans="1:6" ht="12.75">
      <c r="A539">
        <v>3</v>
      </c>
      <c r="B539" t="s">
        <v>24</v>
      </c>
      <c r="C539">
        <v>51</v>
      </c>
      <c r="D539">
        <v>19.224</v>
      </c>
      <c r="E539">
        <v>18.199</v>
      </c>
      <c r="F539">
        <v>16.7</v>
      </c>
    </row>
    <row r="540" spans="1:6" ht="12.75">
      <c r="A540">
        <v>7</v>
      </c>
      <c r="B540" t="s">
        <v>7</v>
      </c>
      <c r="C540">
        <v>49</v>
      </c>
      <c r="D540">
        <v>20.238</v>
      </c>
      <c r="E540">
        <v>18.962</v>
      </c>
      <c r="F540">
        <v>16.7</v>
      </c>
    </row>
    <row r="541" spans="1:6" ht="12.75">
      <c r="A541">
        <v>4</v>
      </c>
      <c r="B541" t="s">
        <v>28</v>
      </c>
      <c r="C541">
        <v>51</v>
      </c>
      <c r="D541">
        <v>19.912</v>
      </c>
      <c r="E541">
        <v>18.209</v>
      </c>
      <c r="F541">
        <v>16.7</v>
      </c>
    </row>
    <row r="542" spans="1:6" ht="12.75">
      <c r="A542">
        <v>11</v>
      </c>
      <c r="B542" t="s">
        <v>10</v>
      </c>
      <c r="C542">
        <v>36</v>
      </c>
      <c r="D542">
        <v>21.216</v>
      </c>
      <c r="E542">
        <v>18.775</v>
      </c>
      <c r="F542">
        <v>16.8</v>
      </c>
    </row>
    <row r="543" spans="1:6" ht="12.75">
      <c r="A543">
        <v>5</v>
      </c>
      <c r="B543" t="s">
        <v>29</v>
      </c>
      <c r="C543">
        <v>51</v>
      </c>
      <c r="D543">
        <v>20.129</v>
      </c>
      <c r="E543">
        <v>18.678</v>
      </c>
      <c r="F543">
        <v>16.8</v>
      </c>
    </row>
    <row r="544" spans="1:6" ht="12.75">
      <c r="A544">
        <v>12</v>
      </c>
      <c r="B544" t="s">
        <v>9</v>
      </c>
      <c r="C544">
        <v>34</v>
      </c>
      <c r="E544">
        <v>18.114</v>
      </c>
      <c r="F544">
        <v>16.8</v>
      </c>
    </row>
    <row r="545" spans="1:6" ht="12.75">
      <c r="A545">
        <v>9</v>
      </c>
      <c r="B545" t="s">
        <v>26</v>
      </c>
      <c r="C545">
        <v>38</v>
      </c>
      <c r="D545">
        <v>21.049</v>
      </c>
      <c r="E545">
        <v>18.732</v>
      </c>
      <c r="F545">
        <v>16.8</v>
      </c>
    </row>
    <row r="546" spans="1:6" ht="12.75">
      <c r="A546">
        <v>1</v>
      </c>
      <c r="B546" t="s">
        <v>23</v>
      </c>
      <c r="C546">
        <v>52</v>
      </c>
      <c r="D546">
        <v>19.676</v>
      </c>
      <c r="E546">
        <v>18.362</v>
      </c>
      <c r="F546">
        <v>16.8</v>
      </c>
    </row>
    <row r="547" spans="1:6" ht="12.75">
      <c r="A547">
        <v>10</v>
      </c>
      <c r="B547" t="s">
        <v>25</v>
      </c>
      <c r="C547">
        <v>38</v>
      </c>
      <c r="D547">
        <v>18.776</v>
      </c>
      <c r="E547">
        <v>18.646</v>
      </c>
      <c r="F547">
        <v>16.9</v>
      </c>
    </row>
    <row r="548" spans="1:6" ht="12.75">
      <c r="A548">
        <v>6</v>
      </c>
      <c r="B548" t="s">
        <v>5</v>
      </c>
      <c r="C548">
        <v>51</v>
      </c>
      <c r="D548">
        <v>19.822</v>
      </c>
      <c r="E548">
        <v>18.07</v>
      </c>
      <c r="F548">
        <v>16.9</v>
      </c>
    </row>
    <row r="549" spans="1:6" ht="12.75">
      <c r="A549">
        <v>2</v>
      </c>
      <c r="B549" t="s">
        <v>27</v>
      </c>
      <c r="C549">
        <v>52</v>
      </c>
      <c r="D549">
        <v>17.959</v>
      </c>
      <c r="E549">
        <v>17.959</v>
      </c>
      <c r="F549">
        <v>16.9</v>
      </c>
    </row>
    <row r="550" spans="1:6" ht="12.75">
      <c r="A550">
        <v>3</v>
      </c>
      <c r="B550" t="s">
        <v>24</v>
      </c>
      <c r="C550">
        <v>52</v>
      </c>
      <c r="D550">
        <v>18.632</v>
      </c>
      <c r="E550">
        <v>18.199</v>
      </c>
      <c r="F550">
        <v>17</v>
      </c>
    </row>
    <row r="551" spans="1:6" ht="12.75">
      <c r="A551">
        <v>7</v>
      </c>
      <c r="B551" t="s">
        <v>7</v>
      </c>
      <c r="C551">
        <v>50</v>
      </c>
      <c r="D551">
        <v>19.386</v>
      </c>
      <c r="E551">
        <v>18.962</v>
      </c>
      <c r="F551">
        <v>17</v>
      </c>
    </row>
    <row r="552" spans="1:6" ht="12.75">
      <c r="A552">
        <v>4</v>
      </c>
      <c r="B552" t="s">
        <v>28</v>
      </c>
      <c r="C552">
        <v>52</v>
      </c>
      <c r="D552">
        <v>18.259</v>
      </c>
      <c r="E552">
        <v>18.209</v>
      </c>
      <c r="F552">
        <v>17.1</v>
      </c>
    </row>
    <row r="553" spans="1:6" ht="12.75">
      <c r="A553">
        <v>11</v>
      </c>
      <c r="B553" t="s">
        <v>10</v>
      </c>
      <c r="C553">
        <v>37</v>
      </c>
      <c r="D553">
        <v>19.178</v>
      </c>
      <c r="E553">
        <v>18.775</v>
      </c>
      <c r="F553">
        <v>17.1</v>
      </c>
    </row>
    <row r="554" spans="1:6" ht="12.75">
      <c r="A554">
        <v>5</v>
      </c>
      <c r="B554" t="s">
        <v>29</v>
      </c>
      <c r="C554">
        <v>52</v>
      </c>
      <c r="D554">
        <v>19.235</v>
      </c>
      <c r="E554">
        <v>18.678</v>
      </c>
      <c r="F554">
        <v>17.1</v>
      </c>
    </row>
    <row r="555" spans="1:6" ht="12.75">
      <c r="A555">
        <v>12</v>
      </c>
      <c r="B555" t="s">
        <v>9</v>
      </c>
      <c r="C555">
        <v>35</v>
      </c>
      <c r="D555">
        <v>19.618</v>
      </c>
      <c r="E555">
        <v>18.114</v>
      </c>
      <c r="F555">
        <v>17.1</v>
      </c>
    </row>
    <row r="556" spans="1:6" ht="12.75">
      <c r="A556">
        <v>1</v>
      </c>
      <c r="B556" t="s">
        <v>23</v>
      </c>
      <c r="C556">
        <v>53</v>
      </c>
      <c r="D556">
        <v>19.336</v>
      </c>
      <c r="E556">
        <v>18.362</v>
      </c>
      <c r="F556">
        <v>17.1</v>
      </c>
    </row>
    <row r="557" spans="1:6" ht="12.75">
      <c r="A557">
        <v>8</v>
      </c>
      <c r="B557" t="s">
        <v>26</v>
      </c>
      <c r="C557">
        <v>39</v>
      </c>
      <c r="D557">
        <v>20.564</v>
      </c>
      <c r="E557">
        <v>18.732</v>
      </c>
      <c r="F557">
        <v>17.2</v>
      </c>
    </row>
    <row r="558" spans="1:6" ht="12.75">
      <c r="A558">
        <v>9</v>
      </c>
      <c r="B558" t="s">
        <v>25</v>
      </c>
      <c r="C558">
        <v>39</v>
      </c>
      <c r="D558">
        <v>18.995</v>
      </c>
      <c r="E558">
        <v>18.646</v>
      </c>
      <c r="F558">
        <v>17.2</v>
      </c>
    </row>
    <row r="559" spans="1:6" ht="12.75">
      <c r="A559">
        <v>6</v>
      </c>
      <c r="B559" t="s">
        <v>5</v>
      </c>
      <c r="C559">
        <v>52</v>
      </c>
      <c r="D559">
        <v>18.385</v>
      </c>
      <c r="E559">
        <v>18.07</v>
      </c>
      <c r="F559">
        <v>17.2</v>
      </c>
    </row>
    <row r="560" spans="1:6" ht="12.75">
      <c r="A560">
        <v>2</v>
      </c>
      <c r="B560" t="s">
        <v>27</v>
      </c>
      <c r="C560">
        <v>53</v>
      </c>
      <c r="D560">
        <v>18.418</v>
      </c>
      <c r="E560">
        <v>17.959</v>
      </c>
      <c r="F560">
        <v>17.2</v>
      </c>
    </row>
    <row r="561" spans="1:6" ht="12.75">
      <c r="A561">
        <v>3</v>
      </c>
      <c r="B561" t="s">
        <v>24</v>
      </c>
      <c r="C561">
        <v>53</v>
      </c>
      <c r="D561">
        <v>18.788</v>
      </c>
      <c r="E561">
        <v>18.199</v>
      </c>
      <c r="F561">
        <v>17.3</v>
      </c>
    </row>
    <row r="562" spans="1:6" ht="12.75">
      <c r="A562">
        <v>4</v>
      </c>
      <c r="B562" t="s">
        <v>28</v>
      </c>
      <c r="C562">
        <v>53</v>
      </c>
      <c r="D562">
        <v>17.861</v>
      </c>
      <c r="E562">
        <v>17.861</v>
      </c>
      <c r="F562">
        <v>17.3</v>
      </c>
    </row>
    <row r="563" spans="1:6" ht="12.75">
      <c r="A563">
        <v>7</v>
      </c>
      <c r="B563" t="s">
        <v>7</v>
      </c>
      <c r="C563">
        <v>51</v>
      </c>
      <c r="D563">
        <v>19.685</v>
      </c>
      <c r="E563">
        <v>18.962</v>
      </c>
      <c r="F563">
        <v>17.4</v>
      </c>
    </row>
    <row r="564" spans="1:6" ht="12.75">
      <c r="A564">
        <v>11</v>
      </c>
      <c r="B564" t="s">
        <v>10</v>
      </c>
      <c r="C564">
        <v>38</v>
      </c>
      <c r="D564">
        <v>18.774</v>
      </c>
      <c r="E564">
        <v>18.774</v>
      </c>
      <c r="F564">
        <v>17.4</v>
      </c>
    </row>
    <row r="565" spans="1:6" ht="12.75">
      <c r="A565">
        <v>5</v>
      </c>
      <c r="B565" t="s">
        <v>29</v>
      </c>
      <c r="C565">
        <v>53</v>
      </c>
      <c r="D565">
        <v>19.332</v>
      </c>
      <c r="E565">
        <v>18.678</v>
      </c>
      <c r="F565">
        <v>17.4</v>
      </c>
    </row>
    <row r="566" spans="1:6" ht="12.75">
      <c r="A566">
        <v>12</v>
      </c>
      <c r="B566" t="s">
        <v>9</v>
      </c>
      <c r="C566">
        <v>36</v>
      </c>
      <c r="D566">
        <v>19.129</v>
      </c>
      <c r="E566">
        <v>18.114</v>
      </c>
      <c r="F566">
        <v>17.4</v>
      </c>
    </row>
    <row r="567" spans="1:6" ht="12.75">
      <c r="A567">
        <v>6</v>
      </c>
      <c r="B567" t="s">
        <v>5</v>
      </c>
      <c r="C567">
        <v>53</v>
      </c>
      <c r="D567">
        <v>19.283</v>
      </c>
      <c r="E567">
        <v>18.07</v>
      </c>
      <c r="F567">
        <v>17.5</v>
      </c>
    </row>
    <row r="568" spans="1:6" ht="12.75">
      <c r="A568">
        <v>8</v>
      </c>
      <c r="B568" t="s">
        <v>26</v>
      </c>
      <c r="C568">
        <v>40</v>
      </c>
      <c r="D568">
        <v>21.945</v>
      </c>
      <c r="E568">
        <v>18.732</v>
      </c>
      <c r="F568">
        <v>17.5</v>
      </c>
    </row>
    <row r="569" spans="1:6" ht="12.75">
      <c r="A569">
        <v>2</v>
      </c>
      <c r="B569" t="s">
        <v>27</v>
      </c>
      <c r="C569">
        <v>54</v>
      </c>
      <c r="D569">
        <v>18.854</v>
      </c>
      <c r="E569">
        <v>17.959</v>
      </c>
      <c r="F569">
        <v>17.6</v>
      </c>
    </row>
    <row r="570" spans="1:6" ht="12.75">
      <c r="A570">
        <v>2</v>
      </c>
      <c r="B570" t="s">
        <v>23</v>
      </c>
      <c r="C570">
        <v>54</v>
      </c>
      <c r="D570">
        <v>25.278</v>
      </c>
      <c r="E570">
        <v>18.362</v>
      </c>
      <c r="F570">
        <v>17.6</v>
      </c>
    </row>
    <row r="571" spans="1:6" ht="12.75">
      <c r="A571">
        <v>3</v>
      </c>
      <c r="B571" t="s">
        <v>24</v>
      </c>
      <c r="C571">
        <v>54</v>
      </c>
      <c r="D571">
        <v>19.12</v>
      </c>
      <c r="E571">
        <v>18.199</v>
      </c>
      <c r="F571">
        <v>17.6</v>
      </c>
    </row>
    <row r="572" spans="1:6" ht="12.75">
      <c r="A572">
        <v>4</v>
      </c>
      <c r="B572" t="s">
        <v>28</v>
      </c>
      <c r="C572">
        <v>54</v>
      </c>
      <c r="D572">
        <v>19.69</v>
      </c>
      <c r="E572">
        <v>17.861</v>
      </c>
      <c r="F572">
        <v>17.7</v>
      </c>
    </row>
    <row r="573" spans="1:6" ht="12.75">
      <c r="A573">
        <v>7</v>
      </c>
      <c r="B573" t="s">
        <v>7</v>
      </c>
      <c r="C573">
        <v>52</v>
      </c>
      <c r="D573">
        <v>20.692</v>
      </c>
      <c r="E573">
        <v>18.962</v>
      </c>
      <c r="F573">
        <v>17.7</v>
      </c>
    </row>
    <row r="574" spans="1:6" ht="12.75">
      <c r="A574">
        <v>10</v>
      </c>
      <c r="B574" t="s">
        <v>10</v>
      </c>
      <c r="C574">
        <v>39</v>
      </c>
      <c r="D574">
        <v>20.703</v>
      </c>
      <c r="E574">
        <v>18.774</v>
      </c>
      <c r="F574">
        <v>17.7</v>
      </c>
    </row>
    <row r="575" spans="1:6" ht="12.75">
      <c r="A575">
        <v>5</v>
      </c>
      <c r="B575" t="s">
        <v>29</v>
      </c>
      <c r="C575">
        <v>54</v>
      </c>
      <c r="D575">
        <v>19.952</v>
      </c>
      <c r="E575">
        <v>18.678</v>
      </c>
      <c r="F575">
        <v>17.7</v>
      </c>
    </row>
    <row r="576" spans="1:6" ht="12.75">
      <c r="A576">
        <v>12</v>
      </c>
      <c r="B576" t="s">
        <v>9</v>
      </c>
      <c r="C576">
        <v>37</v>
      </c>
      <c r="D576">
        <v>21.218</v>
      </c>
      <c r="E576">
        <v>18.114</v>
      </c>
      <c r="F576">
        <v>17.8</v>
      </c>
    </row>
    <row r="577" spans="1:6" ht="12.75">
      <c r="A577">
        <v>6</v>
      </c>
      <c r="B577" t="s">
        <v>5</v>
      </c>
      <c r="C577">
        <v>54</v>
      </c>
      <c r="D577">
        <v>19.588</v>
      </c>
      <c r="E577">
        <v>18.07</v>
      </c>
      <c r="F577">
        <v>17.8</v>
      </c>
    </row>
    <row r="578" spans="1:6" ht="12.75">
      <c r="A578">
        <v>1</v>
      </c>
      <c r="B578" t="s">
        <v>27</v>
      </c>
      <c r="C578">
        <v>55</v>
      </c>
      <c r="D578">
        <v>20.075</v>
      </c>
      <c r="E578">
        <v>17.959</v>
      </c>
      <c r="F578">
        <v>17.9</v>
      </c>
    </row>
    <row r="579" spans="1:6" ht="12.75">
      <c r="A579">
        <v>2</v>
      </c>
      <c r="B579" t="s">
        <v>23</v>
      </c>
      <c r="C579">
        <v>55</v>
      </c>
      <c r="D579">
        <v>21.533</v>
      </c>
      <c r="E579">
        <v>18.362</v>
      </c>
      <c r="F579">
        <v>17.9</v>
      </c>
    </row>
    <row r="580" spans="1:6" ht="12.75">
      <c r="A580">
        <v>3</v>
      </c>
      <c r="B580" t="s">
        <v>24</v>
      </c>
      <c r="C580">
        <v>55</v>
      </c>
      <c r="D580">
        <v>20.492</v>
      </c>
      <c r="E580">
        <v>18.199</v>
      </c>
      <c r="F580">
        <v>17.9</v>
      </c>
    </row>
    <row r="581" spans="1:6" ht="12.75">
      <c r="A581">
        <v>4</v>
      </c>
      <c r="B581" t="s">
        <v>28</v>
      </c>
      <c r="C581">
        <v>55</v>
      </c>
      <c r="D581">
        <v>20.417</v>
      </c>
      <c r="E581">
        <v>17.861</v>
      </c>
      <c r="F581">
        <v>18</v>
      </c>
    </row>
    <row r="582" spans="1:6" ht="12.75">
      <c r="A582">
        <v>8</v>
      </c>
      <c r="B582" t="s">
        <v>26</v>
      </c>
      <c r="C582">
        <v>41</v>
      </c>
      <c r="D582">
        <v>30.61</v>
      </c>
      <c r="E582">
        <v>18.732</v>
      </c>
      <c r="F582">
        <v>18</v>
      </c>
    </row>
    <row r="583" spans="1:6" ht="12.75">
      <c r="A583">
        <v>5</v>
      </c>
      <c r="B583" t="s">
        <v>29</v>
      </c>
      <c r="C583">
        <v>55</v>
      </c>
      <c r="D583">
        <v>18.989</v>
      </c>
      <c r="E583">
        <v>18.678</v>
      </c>
      <c r="F583">
        <v>18.1</v>
      </c>
    </row>
    <row r="584" spans="1:6" ht="12.75">
      <c r="A584">
        <v>7</v>
      </c>
      <c r="B584" t="s">
        <v>7</v>
      </c>
      <c r="C584">
        <v>53</v>
      </c>
      <c r="D584">
        <v>21.793</v>
      </c>
      <c r="E584">
        <v>18.962</v>
      </c>
      <c r="F584">
        <v>18.1</v>
      </c>
    </row>
    <row r="585" spans="1:6" ht="12.75">
      <c r="A585">
        <v>10</v>
      </c>
      <c r="B585" t="s">
        <v>10</v>
      </c>
      <c r="C585">
        <v>40</v>
      </c>
      <c r="D585">
        <v>21.038</v>
      </c>
      <c r="E585">
        <v>18.774</v>
      </c>
      <c r="F585">
        <v>18.1</v>
      </c>
    </row>
    <row r="586" spans="1:6" ht="12.75">
      <c r="A586">
        <v>12</v>
      </c>
      <c r="B586" t="s">
        <v>9</v>
      </c>
      <c r="C586">
        <v>38</v>
      </c>
      <c r="D586">
        <v>19.795</v>
      </c>
      <c r="E586">
        <v>18.114</v>
      </c>
      <c r="F586">
        <v>18.1</v>
      </c>
    </row>
    <row r="587" spans="1:6" ht="12.75">
      <c r="A587">
        <v>6</v>
      </c>
      <c r="B587" t="s">
        <v>5</v>
      </c>
      <c r="C587">
        <v>55</v>
      </c>
      <c r="D587">
        <v>19.481</v>
      </c>
      <c r="E587">
        <v>18.07</v>
      </c>
      <c r="F587">
        <v>18.2</v>
      </c>
    </row>
    <row r="588" spans="1:6" ht="12.75">
      <c r="A588">
        <v>1</v>
      </c>
      <c r="B588" t="s">
        <v>27</v>
      </c>
      <c r="C588">
        <v>56</v>
      </c>
      <c r="D588">
        <v>18.489</v>
      </c>
      <c r="E588">
        <v>17.959</v>
      </c>
      <c r="F588">
        <v>18.2</v>
      </c>
    </row>
    <row r="589" spans="1:6" ht="12.75">
      <c r="A589">
        <v>2</v>
      </c>
      <c r="B589" t="s">
        <v>23</v>
      </c>
      <c r="C589">
        <v>56</v>
      </c>
      <c r="D589">
        <v>18.65</v>
      </c>
      <c r="E589">
        <v>18.362</v>
      </c>
      <c r="F589">
        <v>18.2</v>
      </c>
    </row>
    <row r="590" spans="1:6" ht="12.75">
      <c r="A590">
        <v>4</v>
      </c>
      <c r="B590" t="s">
        <v>28</v>
      </c>
      <c r="C590">
        <v>56</v>
      </c>
      <c r="D590">
        <v>19.731</v>
      </c>
      <c r="E590">
        <v>17.861</v>
      </c>
      <c r="F590">
        <v>18.3</v>
      </c>
    </row>
    <row r="591" spans="1:6" ht="12.75">
      <c r="A591">
        <v>4</v>
      </c>
      <c r="B591" t="s">
        <v>24</v>
      </c>
      <c r="C591">
        <v>56</v>
      </c>
      <c r="D591">
        <v>24.518</v>
      </c>
      <c r="E591">
        <v>18.199</v>
      </c>
      <c r="F591">
        <v>18.4</v>
      </c>
    </row>
    <row r="592" spans="1:6" ht="12.75">
      <c r="A592">
        <v>5</v>
      </c>
      <c r="B592" t="s">
        <v>29</v>
      </c>
      <c r="C592">
        <v>56</v>
      </c>
      <c r="D592">
        <v>18.951</v>
      </c>
      <c r="E592">
        <v>18.678</v>
      </c>
      <c r="F592">
        <v>18.4</v>
      </c>
    </row>
    <row r="593" spans="1:6" ht="12.75">
      <c r="A593">
        <v>9</v>
      </c>
      <c r="B593" t="s">
        <v>10</v>
      </c>
      <c r="C593">
        <v>41</v>
      </c>
      <c r="D593">
        <v>20.74</v>
      </c>
      <c r="E593">
        <v>18.774</v>
      </c>
      <c r="F593">
        <v>18.4</v>
      </c>
    </row>
    <row r="594" spans="1:6" ht="12.75">
      <c r="A594">
        <v>7</v>
      </c>
      <c r="B594" t="s">
        <v>7</v>
      </c>
      <c r="C594">
        <v>54</v>
      </c>
      <c r="D594">
        <v>22.148</v>
      </c>
      <c r="E594">
        <v>18.962</v>
      </c>
      <c r="F594">
        <v>18.5</v>
      </c>
    </row>
    <row r="595" spans="1:6" ht="12.75">
      <c r="A595">
        <v>8</v>
      </c>
      <c r="B595" t="s">
        <v>26</v>
      </c>
      <c r="C595">
        <v>42</v>
      </c>
      <c r="D595">
        <v>25.841</v>
      </c>
      <c r="E595">
        <v>18.732</v>
      </c>
      <c r="F595">
        <v>18.5</v>
      </c>
    </row>
    <row r="596" spans="1:6" ht="12.75">
      <c r="A596">
        <v>11</v>
      </c>
      <c r="B596" t="s">
        <v>9</v>
      </c>
      <c r="C596">
        <v>39</v>
      </c>
      <c r="D596">
        <v>20.887</v>
      </c>
      <c r="E596">
        <v>18.114</v>
      </c>
      <c r="F596">
        <v>18.5</v>
      </c>
    </row>
    <row r="597" spans="1:6" ht="12.75">
      <c r="A597">
        <v>6</v>
      </c>
      <c r="B597" t="s">
        <v>5</v>
      </c>
      <c r="C597">
        <v>56</v>
      </c>
      <c r="D597">
        <v>19.645</v>
      </c>
      <c r="E597">
        <v>18.07</v>
      </c>
      <c r="F597">
        <v>18.5</v>
      </c>
    </row>
    <row r="598" spans="1:6" ht="12.75">
      <c r="A598">
        <v>1</v>
      </c>
      <c r="B598" t="s">
        <v>27</v>
      </c>
      <c r="C598">
        <v>57</v>
      </c>
      <c r="D598">
        <v>19.245</v>
      </c>
      <c r="E598">
        <v>17.959</v>
      </c>
      <c r="F598">
        <v>18.5</v>
      </c>
    </row>
    <row r="599" spans="1:6" ht="12.75">
      <c r="A599">
        <v>2</v>
      </c>
      <c r="B599" t="s">
        <v>23</v>
      </c>
      <c r="C599">
        <v>57</v>
      </c>
      <c r="D599">
        <v>19.065</v>
      </c>
      <c r="E599">
        <v>18.362</v>
      </c>
      <c r="F599">
        <v>18.6</v>
      </c>
    </row>
    <row r="600" spans="1:6" ht="12.75">
      <c r="A600">
        <v>3</v>
      </c>
      <c r="B600" t="s">
        <v>28</v>
      </c>
      <c r="C600">
        <v>57</v>
      </c>
      <c r="D600">
        <v>19.024</v>
      </c>
      <c r="E600">
        <v>17.861</v>
      </c>
      <c r="F600">
        <v>18.7</v>
      </c>
    </row>
    <row r="601" spans="1:6" ht="12.75">
      <c r="A601">
        <v>5</v>
      </c>
      <c r="B601" t="s">
        <v>29</v>
      </c>
      <c r="C601">
        <v>57</v>
      </c>
      <c r="D601">
        <v>18.822</v>
      </c>
      <c r="E601">
        <v>18.678</v>
      </c>
      <c r="F601">
        <v>18.7</v>
      </c>
    </row>
    <row r="602" spans="1:6" ht="12.75">
      <c r="A602">
        <v>5</v>
      </c>
      <c r="B602" t="s">
        <v>24</v>
      </c>
      <c r="C602">
        <v>57</v>
      </c>
      <c r="D602">
        <v>20.611</v>
      </c>
      <c r="E602">
        <v>18.199</v>
      </c>
      <c r="F602">
        <v>18.7</v>
      </c>
    </row>
    <row r="603" spans="1:6" ht="12.75">
      <c r="A603">
        <v>9</v>
      </c>
      <c r="B603" t="s">
        <v>10</v>
      </c>
      <c r="C603">
        <v>42</v>
      </c>
      <c r="D603">
        <v>19.444</v>
      </c>
      <c r="E603">
        <v>18.774</v>
      </c>
      <c r="F603">
        <v>18.8</v>
      </c>
    </row>
    <row r="604" spans="1:6" ht="12.75">
      <c r="A604">
        <v>7</v>
      </c>
      <c r="B604" t="s">
        <v>7</v>
      </c>
      <c r="C604">
        <v>55</v>
      </c>
      <c r="D604">
        <v>20.46</v>
      </c>
      <c r="E604">
        <v>18.962</v>
      </c>
      <c r="F604">
        <v>18.8</v>
      </c>
    </row>
    <row r="605" spans="1:6" ht="12.75">
      <c r="A605">
        <v>6</v>
      </c>
      <c r="B605" t="s">
        <v>5</v>
      </c>
      <c r="C605">
        <v>57</v>
      </c>
      <c r="D605">
        <v>18.86</v>
      </c>
      <c r="E605">
        <v>18.07</v>
      </c>
      <c r="F605">
        <v>18.8</v>
      </c>
    </row>
    <row r="606" spans="1:6" ht="12.75">
      <c r="A606">
        <v>11</v>
      </c>
      <c r="B606" t="s">
        <v>9</v>
      </c>
      <c r="C606">
        <v>40</v>
      </c>
      <c r="D606">
        <v>20.509</v>
      </c>
      <c r="E606">
        <v>18.114</v>
      </c>
      <c r="F606">
        <v>18.8</v>
      </c>
    </row>
    <row r="607" spans="1:6" ht="12.75">
      <c r="A607">
        <v>1</v>
      </c>
      <c r="B607" t="s">
        <v>27</v>
      </c>
      <c r="C607">
        <v>58</v>
      </c>
      <c r="D607">
        <v>19.006</v>
      </c>
      <c r="E607">
        <v>17.959</v>
      </c>
      <c r="F607">
        <v>18.8</v>
      </c>
    </row>
    <row r="608" spans="1:6" ht="12.75">
      <c r="A608">
        <v>2</v>
      </c>
      <c r="B608" t="s">
        <v>23</v>
      </c>
      <c r="C608">
        <v>58</v>
      </c>
      <c r="D608">
        <v>19.319</v>
      </c>
      <c r="E608">
        <v>18.362</v>
      </c>
      <c r="F608">
        <v>18.9</v>
      </c>
    </row>
    <row r="609" spans="1:6" ht="12.75">
      <c r="A609">
        <v>8</v>
      </c>
      <c r="B609" t="s">
        <v>26</v>
      </c>
      <c r="C609">
        <v>43</v>
      </c>
      <c r="D609">
        <v>24.72</v>
      </c>
      <c r="E609">
        <v>18.732</v>
      </c>
      <c r="F609">
        <v>18.9</v>
      </c>
    </row>
    <row r="610" spans="1:6" ht="12.75">
      <c r="A610">
        <v>3</v>
      </c>
      <c r="B610" t="s">
        <v>28</v>
      </c>
      <c r="C610">
        <v>58</v>
      </c>
      <c r="D610">
        <v>19.346</v>
      </c>
      <c r="E610">
        <v>17.861</v>
      </c>
      <c r="F610">
        <v>19</v>
      </c>
    </row>
    <row r="611" spans="1:6" ht="12.75">
      <c r="A611">
        <v>4</v>
      </c>
      <c r="B611" t="s">
        <v>29</v>
      </c>
      <c r="C611">
        <v>58</v>
      </c>
      <c r="D611">
        <v>19.351</v>
      </c>
      <c r="E611">
        <v>18.678</v>
      </c>
      <c r="F611">
        <v>19</v>
      </c>
    </row>
    <row r="612" spans="1:6" ht="12.75">
      <c r="A612">
        <v>5</v>
      </c>
      <c r="B612" t="s">
        <v>24</v>
      </c>
      <c r="C612">
        <v>58</v>
      </c>
      <c r="D612">
        <v>20.552</v>
      </c>
      <c r="E612">
        <v>18.199</v>
      </c>
      <c r="F612">
        <v>19</v>
      </c>
    </row>
    <row r="613" spans="1:6" ht="12.75">
      <c r="A613">
        <v>9</v>
      </c>
      <c r="B613" t="s">
        <v>10</v>
      </c>
      <c r="C613">
        <v>43</v>
      </c>
      <c r="D613">
        <v>18.751</v>
      </c>
      <c r="E613">
        <v>18.751</v>
      </c>
      <c r="F613">
        <v>19.1</v>
      </c>
    </row>
    <row r="614" spans="1:6" ht="12.75">
      <c r="A614">
        <v>7</v>
      </c>
      <c r="B614" t="s">
        <v>7</v>
      </c>
      <c r="C614">
        <v>56</v>
      </c>
      <c r="D614">
        <v>19.829</v>
      </c>
      <c r="E614">
        <v>18.962</v>
      </c>
      <c r="F614">
        <v>19.1</v>
      </c>
    </row>
    <row r="615" spans="1:6" ht="12.75">
      <c r="A615">
        <v>6</v>
      </c>
      <c r="B615" t="s">
        <v>5</v>
      </c>
      <c r="C615">
        <v>58</v>
      </c>
      <c r="D615">
        <v>19.164</v>
      </c>
      <c r="E615">
        <v>18.07</v>
      </c>
      <c r="F615">
        <v>19.1</v>
      </c>
    </row>
    <row r="616" spans="1:6" ht="12.75">
      <c r="A616">
        <v>1</v>
      </c>
      <c r="B616" t="s">
        <v>27</v>
      </c>
      <c r="C616">
        <v>59</v>
      </c>
      <c r="D616">
        <v>19.366</v>
      </c>
      <c r="E616">
        <v>17.959</v>
      </c>
      <c r="F616">
        <v>19.2</v>
      </c>
    </row>
    <row r="617" spans="1:6" ht="12.75">
      <c r="A617">
        <v>2</v>
      </c>
      <c r="B617" t="s">
        <v>23</v>
      </c>
      <c r="C617">
        <v>59</v>
      </c>
      <c r="D617">
        <v>18.843</v>
      </c>
      <c r="E617">
        <v>18.362</v>
      </c>
      <c r="F617">
        <v>19.2</v>
      </c>
    </row>
    <row r="618" spans="1:6" ht="12.75">
      <c r="A618">
        <v>8</v>
      </c>
      <c r="B618" t="s">
        <v>26</v>
      </c>
      <c r="C618">
        <v>44</v>
      </c>
      <c r="D618">
        <v>20.687</v>
      </c>
      <c r="E618">
        <v>18.732</v>
      </c>
      <c r="F618">
        <v>19.2</v>
      </c>
    </row>
    <row r="619" spans="1:6" ht="12.75">
      <c r="A619">
        <v>12</v>
      </c>
      <c r="B619" t="s">
        <v>17</v>
      </c>
      <c r="C619">
        <v>38</v>
      </c>
      <c r="E619">
        <v>18.794</v>
      </c>
      <c r="F619">
        <v>19.3</v>
      </c>
    </row>
    <row r="620" spans="1:6" ht="12.75">
      <c r="A620">
        <v>4</v>
      </c>
      <c r="B620" t="s">
        <v>29</v>
      </c>
      <c r="C620">
        <v>59</v>
      </c>
      <c r="D620">
        <v>18.514</v>
      </c>
      <c r="E620">
        <v>18.514</v>
      </c>
      <c r="F620">
        <v>19.3</v>
      </c>
    </row>
    <row r="621" spans="1:6" ht="12.75">
      <c r="A621">
        <v>4</v>
      </c>
      <c r="B621" t="s">
        <v>28</v>
      </c>
      <c r="C621">
        <v>59</v>
      </c>
      <c r="D621">
        <v>21.042</v>
      </c>
      <c r="E621">
        <v>17.861</v>
      </c>
      <c r="F621">
        <v>19.3</v>
      </c>
    </row>
    <row r="622" spans="1:6" ht="12.75">
      <c r="A622">
        <v>5</v>
      </c>
      <c r="B622" t="s">
        <v>24</v>
      </c>
      <c r="C622">
        <v>59</v>
      </c>
      <c r="D622">
        <v>19.13</v>
      </c>
      <c r="E622">
        <v>18.199</v>
      </c>
      <c r="F622">
        <v>19.4</v>
      </c>
    </row>
    <row r="623" spans="1:6" ht="12.75">
      <c r="A623">
        <v>6</v>
      </c>
      <c r="B623" t="s">
        <v>5</v>
      </c>
      <c r="C623">
        <v>59</v>
      </c>
      <c r="D623">
        <v>18.672</v>
      </c>
      <c r="E623">
        <v>18.07</v>
      </c>
      <c r="F623">
        <v>19.4</v>
      </c>
    </row>
    <row r="624" spans="1:6" ht="12.75">
      <c r="A624">
        <v>1</v>
      </c>
      <c r="B624" t="s">
        <v>27</v>
      </c>
      <c r="C624">
        <v>60</v>
      </c>
      <c r="D624">
        <v>18.952</v>
      </c>
      <c r="E624">
        <v>17.959</v>
      </c>
      <c r="F624">
        <v>19.5</v>
      </c>
    </row>
    <row r="625" spans="1:6" ht="12.75">
      <c r="A625">
        <v>7</v>
      </c>
      <c r="B625" t="s">
        <v>7</v>
      </c>
      <c r="C625">
        <v>57</v>
      </c>
      <c r="D625">
        <v>21.667</v>
      </c>
      <c r="E625">
        <v>18.962</v>
      </c>
      <c r="F625">
        <v>19.5</v>
      </c>
    </row>
    <row r="626" spans="1:6" ht="12.75">
      <c r="A626">
        <v>2</v>
      </c>
      <c r="B626" t="s">
        <v>23</v>
      </c>
      <c r="C626">
        <v>60</v>
      </c>
      <c r="D626">
        <v>19.866</v>
      </c>
      <c r="E626">
        <v>18.362</v>
      </c>
      <c r="F626">
        <v>19.5</v>
      </c>
    </row>
    <row r="627" spans="1:6" ht="12.75">
      <c r="A627">
        <v>8</v>
      </c>
      <c r="B627" t="s">
        <v>26</v>
      </c>
      <c r="C627">
        <v>45</v>
      </c>
      <c r="D627">
        <v>19.709</v>
      </c>
      <c r="E627">
        <v>18.732</v>
      </c>
      <c r="F627">
        <v>19.5</v>
      </c>
    </row>
    <row r="628" spans="1:6" ht="12.75">
      <c r="A628">
        <v>3</v>
      </c>
      <c r="B628" t="s">
        <v>29</v>
      </c>
      <c r="C628">
        <v>60</v>
      </c>
      <c r="D628">
        <v>18.932</v>
      </c>
      <c r="E628">
        <v>18.514</v>
      </c>
      <c r="F628">
        <v>19.6</v>
      </c>
    </row>
    <row r="629" spans="1:6" ht="12.75">
      <c r="A629">
        <v>12</v>
      </c>
      <c r="B629" t="s">
        <v>17</v>
      </c>
      <c r="C629">
        <v>39</v>
      </c>
      <c r="D629">
        <v>23.868</v>
      </c>
      <c r="E629">
        <v>18.794</v>
      </c>
      <c r="F629">
        <v>19.7</v>
      </c>
    </row>
    <row r="630" spans="1:6" ht="12.75">
      <c r="A630">
        <v>5</v>
      </c>
      <c r="B630" t="s">
        <v>24</v>
      </c>
      <c r="C630">
        <v>60</v>
      </c>
      <c r="D630">
        <v>19.258</v>
      </c>
      <c r="E630">
        <v>18.199</v>
      </c>
      <c r="F630">
        <v>19.7</v>
      </c>
    </row>
    <row r="631" spans="1:6" ht="12.75">
      <c r="A631">
        <v>5</v>
      </c>
      <c r="B631" t="s">
        <v>28</v>
      </c>
      <c r="C631">
        <v>60</v>
      </c>
      <c r="D631">
        <v>21.128</v>
      </c>
      <c r="E631">
        <v>17.861</v>
      </c>
      <c r="F631">
        <v>19.7</v>
      </c>
    </row>
    <row r="632" spans="1:6" ht="12.75">
      <c r="A632">
        <v>6</v>
      </c>
      <c r="B632" t="s">
        <v>5</v>
      </c>
      <c r="C632">
        <v>60</v>
      </c>
      <c r="D632">
        <v>18.488</v>
      </c>
      <c r="E632">
        <v>18.07</v>
      </c>
      <c r="F632">
        <v>19.7</v>
      </c>
    </row>
    <row r="633" spans="1:6" ht="12.75">
      <c r="A633">
        <v>1</v>
      </c>
      <c r="B633" t="s">
        <v>27</v>
      </c>
      <c r="C633">
        <v>61</v>
      </c>
      <c r="D633">
        <v>19.229</v>
      </c>
      <c r="E633">
        <v>17.959</v>
      </c>
      <c r="F633">
        <v>19.8</v>
      </c>
    </row>
    <row r="634" spans="1:6" ht="12.75">
      <c r="A634">
        <v>7</v>
      </c>
      <c r="B634" t="s">
        <v>7</v>
      </c>
      <c r="C634">
        <v>58</v>
      </c>
      <c r="D634">
        <v>20.419</v>
      </c>
      <c r="E634">
        <v>18.962</v>
      </c>
      <c r="F634">
        <v>19.8</v>
      </c>
    </row>
    <row r="635" spans="1:6" ht="12.75">
      <c r="A635">
        <v>2</v>
      </c>
      <c r="B635" t="s">
        <v>23</v>
      </c>
      <c r="C635">
        <v>61</v>
      </c>
      <c r="D635">
        <v>20.201</v>
      </c>
      <c r="E635">
        <v>18.362</v>
      </c>
      <c r="F635">
        <v>19.9</v>
      </c>
    </row>
    <row r="636" spans="1:6" ht="12.75">
      <c r="A636">
        <v>8</v>
      </c>
      <c r="B636" t="s">
        <v>26</v>
      </c>
      <c r="C636">
        <v>46</v>
      </c>
      <c r="D636">
        <v>19.872</v>
      </c>
      <c r="E636">
        <v>18.732</v>
      </c>
      <c r="F636">
        <v>19.9</v>
      </c>
    </row>
    <row r="637" spans="1:6" ht="12.75">
      <c r="A637">
        <v>3</v>
      </c>
      <c r="B637" t="s">
        <v>29</v>
      </c>
      <c r="C637">
        <v>61</v>
      </c>
      <c r="D637">
        <v>18.889</v>
      </c>
      <c r="E637">
        <v>18.514</v>
      </c>
      <c r="F637">
        <v>20</v>
      </c>
    </row>
    <row r="638" spans="1:6" ht="12.75">
      <c r="A638">
        <v>12</v>
      </c>
      <c r="B638" t="s">
        <v>17</v>
      </c>
      <c r="C638">
        <v>40</v>
      </c>
      <c r="D638">
        <v>20.849</v>
      </c>
      <c r="E638">
        <v>18.794</v>
      </c>
      <c r="F638">
        <v>20</v>
      </c>
    </row>
    <row r="639" spans="1:6" ht="12.75">
      <c r="A639">
        <v>4</v>
      </c>
      <c r="B639" t="s">
        <v>24</v>
      </c>
      <c r="C639">
        <v>61</v>
      </c>
      <c r="D639">
        <v>20.044</v>
      </c>
      <c r="E639">
        <v>18.199</v>
      </c>
      <c r="F639">
        <v>20</v>
      </c>
    </row>
    <row r="640" spans="1:6" ht="12.75">
      <c r="A640">
        <v>5</v>
      </c>
      <c r="B640" t="s">
        <v>28</v>
      </c>
      <c r="C640">
        <v>61</v>
      </c>
      <c r="D640">
        <v>20.965</v>
      </c>
      <c r="E640">
        <v>17.861</v>
      </c>
      <c r="F640">
        <v>20</v>
      </c>
    </row>
    <row r="641" spans="1:6" ht="12.75">
      <c r="A641">
        <v>6</v>
      </c>
      <c r="B641" t="s">
        <v>5</v>
      </c>
      <c r="C641">
        <v>61</v>
      </c>
      <c r="D641">
        <v>19.81</v>
      </c>
      <c r="E641">
        <v>18.07</v>
      </c>
      <c r="F641">
        <v>20.1</v>
      </c>
    </row>
    <row r="642" spans="1:6" ht="12.75">
      <c r="A642">
        <v>1</v>
      </c>
      <c r="B642" t="s">
        <v>27</v>
      </c>
      <c r="C642">
        <v>62</v>
      </c>
      <c r="D642">
        <v>19.922</v>
      </c>
      <c r="E642">
        <v>17.959</v>
      </c>
      <c r="F642">
        <v>20.1</v>
      </c>
    </row>
    <row r="643" spans="1:6" ht="12.75">
      <c r="A643">
        <v>7</v>
      </c>
      <c r="B643" t="s">
        <v>7</v>
      </c>
      <c r="C643">
        <v>59</v>
      </c>
      <c r="D643">
        <v>20.532</v>
      </c>
      <c r="E643">
        <v>18.962</v>
      </c>
      <c r="F643">
        <v>20.2</v>
      </c>
    </row>
    <row r="644" spans="1:6" ht="12.75">
      <c r="A644">
        <v>2</v>
      </c>
      <c r="B644" t="s">
        <v>23</v>
      </c>
      <c r="C644">
        <v>62</v>
      </c>
      <c r="D644">
        <v>19.616</v>
      </c>
      <c r="E644">
        <v>18.362</v>
      </c>
      <c r="F644">
        <v>20.2</v>
      </c>
    </row>
    <row r="645" spans="1:6" ht="12.75">
      <c r="A645">
        <v>8</v>
      </c>
      <c r="B645" t="s">
        <v>26</v>
      </c>
      <c r="C645">
        <v>47</v>
      </c>
      <c r="D645">
        <v>20.389</v>
      </c>
      <c r="E645">
        <v>18.732</v>
      </c>
      <c r="F645">
        <v>20.2</v>
      </c>
    </row>
    <row r="646" spans="1:6" ht="12.75">
      <c r="A646">
        <v>3</v>
      </c>
      <c r="B646" t="s">
        <v>29</v>
      </c>
      <c r="C646">
        <v>62</v>
      </c>
      <c r="D646">
        <v>19.365</v>
      </c>
      <c r="E646">
        <v>18.514</v>
      </c>
      <c r="F646">
        <v>20.3</v>
      </c>
    </row>
    <row r="647" spans="1:6" ht="12.75">
      <c r="A647">
        <v>11</v>
      </c>
      <c r="B647" t="s">
        <v>17</v>
      </c>
      <c r="C647">
        <v>41</v>
      </c>
      <c r="D647">
        <v>19.124</v>
      </c>
      <c r="E647">
        <v>18.794</v>
      </c>
      <c r="F647">
        <v>20.3</v>
      </c>
    </row>
    <row r="648" spans="1:6" ht="12.75">
      <c r="A648">
        <v>4</v>
      </c>
      <c r="B648" t="s">
        <v>24</v>
      </c>
      <c r="C648">
        <v>62</v>
      </c>
      <c r="D648">
        <v>19.321</v>
      </c>
      <c r="E648">
        <v>18.199</v>
      </c>
      <c r="F648">
        <v>20.3</v>
      </c>
    </row>
    <row r="649" spans="1:6" ht="12.75">
      <c r="A649">
        <v>5</v>
      </c>
      <c r="B649" t="s">
        <v>28</v>
      </c>
      <c r="C649">
        <v>62</v>
      </c>
      <c r="D649">
        <v>18.428</v>
      </c>
      <c r="E649">
        <v>17.861</v>
      </c>
      <c r="F649">
        <v>20.3</v>
      </c>
    </row>
    <row r="650" spans="1:6" ht="12.75">
      <c r="A650">
        <v>6</v>
      </c>
      <c r="B650" t="s">
        <v>5</v>
      </c>
      <c r="C650">
        <v>62</v>
      </c>
      <c r="D650">
        <v>17.865</v>
      </c>
      <c r="E650">
        <v>17.865</v>
      </c>
      <c r="F650">
        <v>20.4</v>
      </c>
    </row>
    <row r="651" spans="1:6" ht="12.75">
      <c r="A651">
        <v>1</v>
      </c>
      <c r="B651" t="s">
        <v>27</v>
      </c>
      <c r="C651">
        <v>63</v>
      </c>
      <c r="D651">
        <v>18.629</v>
      </c>
      <c r="E651">
        <v>17.959</v>
      </c>
      <c r="F651">
        <v>20.4</v>
      </c>
    </row>
    <row r="652" spans="1:6" ht="12.75">
      <c r="A652">
        <v>7</v>
      </c>
      <c r="B652" t="s">
        <v>7</v>
      </c>
      <c r="C652">
        <v>60</v>
      </c>
      <c r="D652">
        <v>19.196</v>
      </c>
      <c r="E652">
        <v>18.962</v>
      </c>
      <c r="F652">
        <v>20.5</v>
      </c>
    </row>
    <row r="653" spans="1:6" ht="12.75">
      <c r="A653">
        <v>2</v>
      </c>
      <c r="B653" t="s">
        <v>23</v>
      </c>
      <c r="C653">
        <v>63</v>
      </c>
      <c r="D653">
        <v>18.603</v>
      </c>
      <c r="E653">
        <v>18.362</v>
      </c>
      <c r="F653">
        <v>20.5</v>
      </c>
    </row>
    <row r="654" spans="1:6" ht="12.75">
      <c r="A654">
        <v>8</v>
      </c>
      <c r="B654" t="s">
        <v>26</v>
      </c>
      <c r="C654">
        <v>48</v>
      </c>
      <c r="D654">
        <v>19.03</v>
      </c>
      <c r="E654">
        <v>18.732</v>
      </c>
      <c r="F654">
        <v>20.5</v>
      </c>
    </row>
    <row r="655" spans="1:6" ht="12.75">
      <c r="A655">
        <v>3</v>
      </c>
      <c r="B655" t="s">
        <v>29</v>
      </c>
      <c r="C655">
        <v>63</v>
      </c>
      <c r="D655">
        <v>18.804</v>
      </c>
      <c r="E655">
        <v>18.514</v>
      </c>
      <c r="F655">
        <v>20.6</v>
      </c>
    </row>
    <row r="656" spans="1:6" ht="12.75">
      <c r="A656">
        <v>10</v>
      </c>
      <c r="B656" t="s">
        <v>17</v>
      </c>
      <c r="C656">
        <v>42</v>
      </c>
      <c r="D656">
        <v>18.435</v>
      </c>
      <c r="E656">
        <v>18.435</v>
      </c>
      <c r="F656">
        <v>20.6</v>
      </c>
    </row>
    <row r="657" spans="1:6" ht="12.75">
      <c r="A657">
        <v>5</v>
      </c>
      <c r="B657" t="s">
        <v>28</v>
      </c>
      <c r="C657">
        <v>63</v>
      </c>
      <c r="D657">
        <v>19.212</v>
      </c>
      <c r="E657">
        <v>17.861</v>
      </c>
      <c r="F657">
        <v>20.7</v>
      </c>
    </row>
    <row r="658" spans="1:6" ht="12.75">
      <c r="A658">
        <v>6</v>
      </c>
      <c r="B658" t="s">
        <v>5</v>
      </c>
      <c r="C658">
        <v>63</v>
      </c>
      <c r="D658">
        <v>18.223</v>
      </c>
      <c r="E658">
        <v>17.865</v>
      </c>
      <c r="F658">
        <v>20.7</v>
      </c>
    </row>
    <row r="659" spans="1:6" ht="12.75">
      <c r="A659">
        <v>6</v>
      </c>
      <c r="B659" t="s">
        <v>24</v>
      </c>
      <c r="C659">
        <v>63</v>
      </c>
      <c r="D659">
        <v>22.814</v>
      </c>
      <c r="E659">
        <v>18.199</v>
      </c>
      <c r="F659">
        <v>20.7</v>
      </c>
    </row>
    <row r="660" spans="1:6" ht="12.75">
      <c r="A660">
        <v>1</v>
      </c>
      <c r="B660" t="s">
        <v>27</v>
      </c>
      <c r="C660">
        <v>64</v>
      </c>
      <c r="D660">
        <v>17.952</v>
      </c>
      <c r="E660">
        <v>17.952</v>
      </c>
      <c r="F660">
        <v>20.7</v>
      </c>
    </row>
    <row r="661" spans="1:6" ht="12.75">
      <c r="A661">
        <v>2</v>
      </c>
      <c r="B661" t="s">
        <v>23</v>
      </c>
      <c r="C661">
        <v>64</v>
      </c>
      <c r="D661">
        <v>17.913</v>
      </c>
      <c r="E661">
        <v>17.913</v>
      </c>
      <c r="F661">
        <v>20.8</v>
      </c>
    </row>
    <row r="662" spans="1:6" ht="12.75">
      <c r="A662">
        <v>7</v>
      </c>
      <c r="B662" t="s">
        <v>7</v>
      </c>
      <c r="C662">
        <v>61</v>
      </c>
      <c r="D662">
        <v>19.592</v>
      </c>
      <c r="E662">
        <v>18.962</v>
      </c>
      <c r="F662">
        <v>20.8</v>
      </c>
    </row>
    <row r="663" spans="1:6" ht="12.75">
      <c r="A663">
        <v>8</v>
      </c>
      <c r="B663" t="s">
        <v>26</v>
      </c>
      <c r="C663">
        <v>49</v>
      </c>
      <c r="D663">
        <v>18.855</v>
      </c>
      <c r="E663">
        <v>18.732</v>
      </c>
      <c r="F663">
        <v>20.9</v>
      </c>
    </row>
    <row r="664" spans="1:6" ht="12.75">
      <c r="A664">
        <v>3</v>
      </c>
      <c r="B664" t="s">
        <v>29</v>
      </c>
      <c r="C664">
        <v>64</v>
      </c>
      <c r="D664">
        <v>18.856</v>
      </c>
      <c r="E664">
        <v>18.514</v>
      </c>
      <c r="F664">
        <v>20.9</v>
      </c>
    </row>
    <row r="665" spans="1:6" ht="12.75">
      <c r="A665">
        <v>10</v>
      </c>
      <c r="B665" t="s">
        <v>17</v>
      </c>
      <c r="C665">
        <v>43</v>
      </c>
      <c r="D665">
        <v>18.462</v>
      </c>
      <c r="E665">
        <v>18.435</v>
      </c>
      <c r="F665">
        <v>20.9</v>
      </c>
    </row>
    <row r="666" spans="1:6" ht="12.75">
      <c r="A666">
        <v>4</v>
      </c>
      <c r="B666" t="s">
        <v>28</v>
      </c>
      <c r="C666">
        <v>64</v>
      </c>
      <c r="D666">
        <v>17.681</v>
      </c>
      <c r="E666">
        <v>17.681</v>
      </c>
      <c r="F666">
        <v>21</v>
      </c>
    </row>
    <row r="667" spans="1:6" ht="12.75">
      <c r="A667">
        <v>5</v>
      </c>
      <c r="B667" t="s">
        <v>5</v>
      </c>
      <c r="C667">
        <v>64</v>
      </c>
      <c r="D667">
        <v>18.097</v>
      </c>
      <c r="E667">
        <v>17.865</v>
      </c>
      <c r="F667">
        <v>21</v>
      </c>
    </row>
    <row r="668" spans="1:6" ht="12.75">
      <c r="A668">
        <v>6</v>
      </c>
      <c r="B668" t="s">
        <v>24</v>
      </c>
      <c r="C668">
        <v>64</v>
      </c>
      <c r="D668">
        <v>19.243</v>
      </c>
      <c r="E668">
        <v>18.199</v>
      </c>
      <c r="F668">
        <v>21</v>
      </c>
    </row>
    <row r="669" spans="1:6" ht="12.75">
      <c r="A669">
        <v>1</v>
      </c>
      <c r="B669" t="s">
        <v>27</v>
      </c>
      <c r="C669">
        <v>65</v>
      </c>
      <c r="D669">
        <v>18.832</v>
      </c>
      <c r="E669">
        <v>17.952</v>
      </c>
      <c r="F669">
        <v>21.1</v>
      </c>
    </row>
    <row r="670" spans="1:6" ht="12.75">
      <c r="A670">
        <v>2</v>
      </c>
      <c r="B670" t="s">
        <v>23</v>
      </c>
      <c r="C670">
        <v>65</v>
      </c>
      <c r="D670">
        <v>18.072</v>
      </c>
      <c r="E670">
        <v>17.913</v>
      </c>
      <c r="F670">
        <v>21.1</v>
      </c>
    </row>
    <row r="671" spans="1:6" ht="12.75">
      <c r="A671">
        <v>7</v>
      </c>
      <c r="B671" t="s">
        <v>7</v>
      </c>
      <c r="C671">
        <v>62</v>
      </c>
      <c r="D671">
        <v>20.322</v>
      </c>
      <c r="E671">
        <v>18.962</v>
      </c>
      <c r="F671">
        <v>21.2</v>
      </c>
    </row>
    <row r="672" spans="1:6" ht="12.75">
      <c r="A672">
        <v>8</v>
      </c>
      <c r="B672" t="s">
        <v>26</v>
      </c>
      <c r="C672">
        <v>50</v>
      </c>
      <c r="D672">
        <v>20.035</v>
      </c>
      <c r="E672">
        <v>18.732</v>
      </c>
      <c r="F672">
        <v>21.2</v>
      </c>
    </row>
    <row r="673" spans="1:6" ht="12.75">
      <c r="A673">
        <v>3</v>
      </c>
      <c r="B673" t="s">
        <v>29</v>
      </c>
      <c r="C673">
        <v>65</v>
      </c>
      <c r="D673">
        <v>18.903</v>
      </c>
      <c r="E673">
        <v>18.514</v>
      </c>
      <c r="F673">
        <v>21.2</v>
      </c>
    </row>
    <row r="674" spans="1:6" ht="12.75">
      <c r="A674">
        <v>10</v>
      </c>
      <c r="B674" t="s">
        <v>17</v>
      </c>
      <c r="C674">
        <v>44</v>
      </c>
      <c r="D674">
        <v>18.498</v>
      </c>
      <c r="E674">
        <v>18.435</v>
      </c>
      <c r="F674">
        <v>21.2</v>
      </c>
    </row>
    <row r="675" spans="1:6" ht="12.75">
      <c r="A675">
        <v>4</v>
      </c>
      <c r="B675" t="s">
        <v>28</v>
      </c>
      <c r="C675">
        <v>65</v>
      </c>
      <c r="D675">
        <v>17.797</v>
      </c>
      <c r="E675">
        <v>17.681</v>
      </c>
      <c r="F675">
        <v>21.3</v>
      </c>
    </row>
    <row r="676" spans="1:6" ht="12.75">
      <c r="A676">
        <v>5</v>
      </c>
      <c r="B676" t="s">
        <v>5</v>
      </c>
      <c r="C676">
        <v>65</v>
      </c>
      <c r="D676">
        <v>18.087</v>
      </c>
      <c r="E676">
        <v>17.865</v>
      </c>
      <c r="F676">
        <v>21.3</v>
      </c>
    </row>
    <row r="677" spans="1:6" ht="12.75">
      <c r="A677">
        <v>1</v>
      </c>
      <c r="B677" t="s">
        <v>27</v>
      </c>
      <c r="C677">
        <v>66</v>
      </c>
      <c r="D677">
        <v>19.04</v>
      </c>
      <c r="E677">
        <v>17.952</v>
      </c>
      <c r="F677">
        <v>21.4</v>
      </c>
    </row>
    <row r="678" spans="1:6" ht="12.75">
      <c r="A678">
        <v>2</v>
      </c>
      <c r="B678" t="s">
        <v>23</v>
      </c>
      <c r="C678">
        <v>66</v>
      </c>
      <c r="D678">
        <v>18.061</v>
      </c>
      <c r="E678">
        <v>17.913</v>
      </c>
      <c r="F678">
        <v>21.4</v>
      </c>
    </row>
    <row r="679" spans="1:6" ht="12.75">
      <c r="A679">
        <v>7</v>
      </c>
      <c r="B679" t="s">
        <v>7</v>
      </c>
      <c r="C679">
        <v>63</v>
      </c>
      <c r="D679">
        <v>19.326</v>
      </c>
      <c r="E679">
        <v>18.962</v>
      </c>
      <c r="F679">
        <v>21.5</v>
      </c>
    </row>
    <row r="680" spans="1:6" ht="12.75">
      <c r="A680">
        <v>8</v>
      </c>
      <c r="B680" t="s">
        <v>26</v>
      </c>
      <c r="C680">
        <v>51</v>
      </c>
      <c r="D680">
        <v>19.573</v>
      </c>
      <c r="E680">
        <v>18.732</v>
      </c>
      <c r="F680">
        <v>21.5</v>
      </c>
    </row>
    <row r="681" spans="1:6" ht="12.75">
      <c r="A681">
        <v>3</v>
      </c>
      <c r="B681" t="s">
        <v>29</v>
      </c>
      <c r="C681">
        <v>66</v>
      </c>
      <c r="D681">
        <v>19.244</v>
      </c>
      <c r="E681">
        <v>18.514</v>
      </c>
      <c r="F681">
        <v>21.5</v>
      </c>
    </row>
    <row r="682" spans="1:6" ht="12.75">
      <c r="A682">
        <v>4</v>
      </c>
      <c r="B682" t="s">
        <v>28</v>
      </c>
      <c r="C682">
        <v>66</v>
      </c>
      <c r="D682">
        <v>18.033</v>
      </c>
      <c r="E682">
        <v>17.681</v>
      </c>
      <c r="F682">
        <v>21.6</v>
      </c>
    </row>
    <row r="683" spans="1:6" ht="12.75">
      <c r="A683">
        <v>5</v>
      </c>
      <c r="B683" t="s">
        <v>5</v>
      </c>
      <c r="C683">
        <v>66</v>
      </c>
      <c r="D683">
        <v>18.936</v>
      </c>
      <c r="E683">
        <v>17.865</v>
      </c>
      <c r="F683">
        <v>21.6</v>
      </c>
    </row>
    <row r="684" spans="1:6" ht="12.75">
      <c r="A684">
        <v>9</v>
      </c>
      <c r="B684" t="s">
        <v>17</v>
      </c>
      <c r="C684">
        <v>45</v>
      </c>
      <c r="D684">
        <v>22.001</v>
      </c>
      <c r="E684">
        <v>18.435</v>
      </c>
      <c r="F684">
        <v>21.6</v>
      </c>
    </row>
    <row r="685" spans="1:6" ht="12.75">
      <c r="A685">
        <v>1</v>
      </c>
      <c r="B685" t="s">
        <v>27</v>
      </c>
      <c r="C685">
        <v>67</v>
      </c>
      <c r="D685">
        <v>17.881</v>
      </c>
      <c r="E685">
        <v>17.881</v>
      </c>
      <c r="F685">
        <v>21.7</v>
      </c>
    </row>
    <row r="686" spans="1:6" ht="12.75">
      <c r="A686">
        <v>2</v>
      </c>
      <c r="B686" t="s">
        <v>23</v>
      </c>
      <c r="C686">
        <v>67</v>
      </c>
      <c r="D686">
        <v>17.889</v>
      </c>
      <c r="E686">
        <v>17.889</v>
      </c>
      <c r="F686">
        <v>21.7</v>
      </c>
    </row>
    <row r="687" spans="1:6" ht="12.75">
      <c r="A687">
        <v>7</v>
      </c>
      <c r="B687" t="s">
        <v>7</v>
      </c>
      <c r="C687">
        <v>64</v>
      </c>
      <c r="D687">
        <v>19.442</v>
      </c>
      <c r="E687">
        <v>18.962</v>
      </c>
      <c r="F687">
        <v>21.8</v>
      </c>
    </row>
    <row r="688" spans="1:6" ht="12.75">
      <c r="A688">
        <v>8</v>
      </c>
      <c r="B688" t="s">
        <v>26</v>
      </c>
      <c r="C688">
        <v>52</v>
      </c>
      <c r="D688">
        <v>18.426</v>
      </c>
      <c r="E688">
        <v>18.426</v>
      </c>
      <c r="F688">
        <v>21.8</v>
      </c>
    </row>
    <row r="689" spans="1:6" ht="12.75">
      <c r="A689">
        <v>3</v>
      </c>
      <c r="B689" t="s">
        <v>29</v>
      </c>
      <c r="C689">
        <v>67</v>
      </c>
      <c r="D689">
        <v>18.564</v>
      </c>
      <c r="E689">
        <v>18.514</v>
      </c>
      <c r="F689">
        <v>21.9</v>
      </c>
    </row>
    <row r="690" spans="1:6" ht="12.75">
      <c r="A690">
        <v>4</v>
      </c>
      <c r="B690" t="s">
        <v>28</v>
      </c>
      <c r="C690">
        <v>67</v>
      </c>
      <c r="D690">
        <v>18.375</v>
      </c>
      <c r="E690">
        <v>17.681</v>
      </c>
      <c r="F690">
        <v>21.9</v>
      </c>
    </row>
    <row r="691" spans="1:6" ht="12.75">
      <c r="A691">
        <v>5</v>
      </c>
      <c r="B691" t="s">
        <v>5</v>
      </c>
      <c r="C691">
        <v>67</v>
      </c>
      <c r="D691">
        <v>18.092</v>
      </c>
      <c r="E691">
        <v>17.865</v>
      </c>
      <c r="F691">
        <v>21.9</v>
      </c>
    </row>
    <row r="692" spans="1:6" ht="12.75">
      <c r="A692">
        <v>9</v>
      </c>
      <c r="B692" t="s">
        <v>17</v>
      </c>
      <c r="C692">
        <v>46</v>
      </c>
      <c r="D692">
        <v>19.389</v>
      </c>
      <c r="E692">
        <v>18.435</v>
      </c>
      <c r="F692">
        <v>21.9</v>
      </c>
    </row>
    <row r="693" spans="1:6" ht="12.75">
      <c r="A693">
        <v>1</v>
      </c>
      <c r="B693" t="s">
        <v>27</v>
      </c>
      <c r="C693">
        <v>68</v>
      </c>
      <c r="D693">
        <v>18.355</v>
      </c>
      <c r="E693">
        <v>17.881</v>
      </c>
      <c r="F693">
        <v>22</v>
      </c>
    </row>
    <row r="694" spans="1:6" ht="12.75">
      <c r="A694">
        <v>2</v>
      </c>
      <c r="B694" t="s">
        <v>23</v>
      </c>
      <c r="C694">
        <v>68</v>
      </c>
      <c r="D694">
        <v>18.465</v>
      </c>
      <c r="E694">
        <v>17.889</v>
      </c>
      <c r="F694">
        <v>22</v>
      </c>
    </row>
    <row r="695" spans="1:6" ht="12.75">
      <c r="A695">
        <v>7</v>
      </c>
      <c r="B695" t="s">
        <v>7</v>
      </c>
      <c r="C695">
        <v>65</v>
      </c>
      <c r="D695">
        <v>20.162</v>
      </c>
      <c r="E695">
        <v>18.962</v>
      </c>
      <c r="F695">
        <v>22.1</v>
      </c>
    </row>
    <row r="696" spans="1:6" ht="12.75">
      <c r="A696">
        <v>8</v>
      </c>
      <c r="B696" t="s">
        <v>26</v>
      </c>
      <c r="C696">
        <v>53</v>
      </c>
      <c r="D696">
        <v>19.842</v>
      </c>
      <c r="E696">
        <v>18.426</v>
      </c>
      <c r="F696">
        <v>22.1</v>
      </c>
    </row>
    <row r="697" spans="1:6" ht="12.75">
      <c r="A697">
        <v>3</v>
      </c>
      <c r="B697" t="s">
        <v>29</v>
      </c>
      <c r="C697">
        <v>68</v>
      </c>
      <c r="D697">
        <v>18.946</v>
      </c>
      <c r="E697">
        <v>18.514</v>
      </c>
      <c r="F697">
        <v>22.2</v>
      </c>
    </row>
    <row r="698" spans="1:6" ht="12.75">
      <c r="A698">
        <v>4</v>
      </c>
      <c r="B698" t="s">
        <v>28</v>
      </c>
      <c r="C698">
        <v>68</v>
      </c>
      <c r="D698">
        <v>18.52</v>
      </c>
      <c r="E698">
        <v>17.681</v>
      </c>
      <c r="F698">
        <v>22.2</v>
      </c>
    </row>
    <row r="699" spans="1:6" ht="12.75">
      <c r="A699">
        <v>5</v>
      </c>
      <c r="B699" t="s">
        <v>5</v>
      </c>
      <c r="C699">
        <v>68</v>
      </c>
      <c r="D699">
        <v>18.672</v>
      </c>
      <c r="E699">
        <v>17.865</v>
      </c>
      <c r="F699">
        <v>22.2</v>
      </c>
    </row>
    <row r="700" spans="1:6" ht="12.75">
      <c r="A700">
        <v>9</v>
      </c>
      <c r="B700" t="s">
        <v>17</v>
      </c>
      <c r="C700">
        <v>47</v>
      </c>
      <c r="D700">
        <v>19.513</v>
      </c>
      <c r="E700">
        <v>18.435</v>
      </c>
      <c r="F700">
        <v>22.3</v>
      </c>
    </row>
    <row r="701" spans="1:6" ht="12.75">
      <c r="A701">
        <v>1</v>
      </c>
      <c r="B701" t="s">
        <v>27</v>
      </c>
      <c r="C701">
        <v>69</v>
      </c>
      <c r="D701">
        <v>18.665</v>
      </c>
      <c r="E701">
        <v>17.881</v>
      </c>
      <c r="F701">
        <v>22.3</v>
      </c>
    </row>
    <row r="702" spans="1:6" ht="12.75">
      <c r="A702">
        <v>2</v>
      </c>
      <c r="B702" t="s">
        <v>23</v>
      </c>
      <c r="C702">
        <v>69</v>
      </c>
      <c r="D702">
        <v>17.508</v>
      </c>
      <c r="E702">
        <v>17.508</v>
      </c>
      <c r="F702">
        <v>22.3</v>
      </c>
    </row>
    <row r="703" spans="1:6" ht="12.75">
      <c r="A703">
        <v>6</v>
      </c>
      <c r="B703" t="s">
        <v>7</v>
      </c>
      <c r="C703">
        <v>66</v>
      </c>
      <c r="D703">
        <v>22.021</v>
      </c>
      <c r="E703">
        <v>18.962</v>
      </c>
      <c r="F703">
        <v>22.5</v>
      </c>
    </row>
    <row r="704" spans="1:6" ht="12.75">
      <c r="A704">
        <v>3</v>
      </c>
      <c r="B704" t="s">
        <v>29</v>
      </c>
      <c r="C704">
        <v>69</v>
      </c>
      <c r="D704">
        <v>20.258</v>
      </c>
      <c r="E704">
        <v>18.514</v>
      </c>
      <c r="F704">
        <v>22.5</v>
      </c>
    </row>
    <row r="705" spans="1:6" ht="12.75">
      <c r="A705">
        <v>5</v>
      </c>
      <c r="B705" t="s">
        <v>5</v>
      </c>
      <c r="C705">
        <v>69</v>
      </c>
      <c r="D705">
        <v>19.861</v>
      </c>
      <c r="E705">
        <v>17.865</v>
      </c>
      <c r="F705">
        <v>22.5</v>
      </c>
    </row>
    <row r="706" spans="1:6" ht="12.75">
      <c r="A706">
        <v>5</v>
      </c>
      <c r="B706" t="s">
        <v>28</v>
      </c>
      <c r="C706">
        <v>69</v>
      </c>
      <c r="D706">
        <v>24.553</v>
      </c>
      <c r="E706">
        <v>17.681</v>
      </c>
      <c r="F706">
        <v>22.6</v>
      </c>
    </row>
    <row r="707" spans="1:6" ht="12.75">
      <c r="A707">
        <v>1</v>
      </c>
      <c r="B707" t="s">
        <v>27</v>
      </c>
      <c r="C707">
        <v>70</v>
      </c>
      <c r="D707">
        <v>19.125</v>
      </c>
      <c r="E707">
        <v>17.881</v>
      </c>
      <c r="F707">
        <v>22.6</v>
      </c>
    </row>
    <row r="708" spans="1:6" ht="12.75">
      <c r="A708">
        <v>8</v>
      </c>
      <c r="B708" t="s">
        <v>26</v>
      </c>
      <c r="C708">
        <v>54</v>
      </c>
      <c r="D708">
        <v>27.493</v>
      </c>
      <c r="E708">
        <v>18.426</v>
      </c>
      <c r="F708">
        <v>22.6</v>
      </c>
    </row>
    <row r="709" spans="1:6" ht="12.75">
      <c r="A709">
        <v>2</v>
      </c>
      <c r="B709" t="s">
        <v>23</v>
      </c>
      <c r="C709">
        <v>70</v>
      </c>
      <c r="D709">
        <v>19.56</v>
      </c>
      <c r="E709">
        <v>17.508</v>
      </c>
      <c r="F709">
        <v>22.6</v>
      </c>
    </row>
    <row r="710" spans="1:6" ht="12.75">
      <c r="A710">
        <v>9</v>
      </c>
      <c r="B710" t="s">
        <v>17</v>
      </c>
      <c r="C710">
        <v>48</v>
      </c>
      <c r="D710">
        <v>22.689</v>
      </c>
      <c r="E710">
        <v>18.435</v>
      </c>
      <c r="F710">
        <v>22.6</v>
      </c>
    </row>
    <row r="711" spans="1:6" ht="12.75">
      <c r="A711">
        <v>3</v>
      </c>
      <c r="B711" t="s">
        <v>29</v>
      </c>
      <c r="C711">
        <v>70</v>
      </c>
      <c r="D711">
        <v>18.438</v>
      </c>
      <c r="E711">
        <v>18.438</v>
      </c>
      <c r="F711">
        <v>22.8</v>
      </c>
    </row>
    <row r="712" spans="1:6" ht="12.75">
      <c r="A712">
        <v>4</v>
      </c>
      <c r="B712" t="s">
        <v>5</v>
      </c>
      <c r="C712">
        <v>70</v>
      </c>
      <c r="D712">
        <v>17.561</v>
      </c>
      <c r="E712">
        <v>17.561</v>
      </c>
      <c r="F712">
        <v>22.8</v>
      </c>
    </row>
    <row r="713" spans="1:6" ht="12.75">
      <c r="A713">
        <v>6</v>
      </c>
      <c r="B713" t="s">
        <v>7</v>
      </c>
      <c r="C713">
        <v>67</v>
      </c>
      <c r="D713">
        <v>20.337</v>
      </c>
      <c r="E713">
        <v>18.962</v>
      </c>
      <c r="F713">
        <v>22.8</v>
      </c>
    </row>
    <row r="714" spans="1:6" ht="12.75">
      <c r="A714">
        <v>5</v>
      </c>
      <c r="B714" t="s">
        <v>28</v>
      </c>
      <c r="C714">
        <v>70</v>
      </c>
      <c r="D714">
        <v>18.047</v>
      </c>
      <c r="E714">
        <v>17.681</v>
      </c>
      <c r="F714">
        <v>22.9</v>
      </c>
    </row>
    <row r="715" spans="1:6" ht="12.75">
      <c r="A715">
        <v>1</v>
      </c>
      <c r="B715" t="s">
        <v>27</v>
      </c>
      <c r="C715">
        <v>71</v>
      </c>
      <c r="D715">
        <v>18.255</v>
      </c>
      <c r="E715">
        <v>17.881</v>
      </c>
      <c r="F715">
        <v>22.9</v>
      </c>
    </row>
    <row r="716" spans="1:6" ht="12.75">
      <c r="A716">
        <v>2</v>
      </c>
      <c r="B716" t="s">
        <v>23</v>
      </c>
      <c r="C716">
        <v>71</v>
      </c>
      <c r="D716">
        <v>18.584</v>
      </c>
      <c r="E716">
        <v>17.508</v>
      </c>
      <c r="F716">
        <v>22.9</v>
      </c>
    </row>
    <row r="717" spans="1:6" ht="12.75">
      <c r="A717">
        <v>9</v>
      </c>
      <c r="B717" t="s">
        <v>17</v>
      </c>
      <c r="C717">
        <v>49</v>
      </c>
      <c r="D717">
        <v>19.22</v>
      </c>
      <c r="E717">
        <v>18.435</v>
      </c>
      <c r="F717">
        <v>23</v>
      </c>
    </row>
    <row r="718" spans="1:6" ht="12.75">
      <c r="A718">
        <v>8</v>
      </c>
      <c r="B718" t="s">
        <v>26</v>
      </c>
      <c r="C718">
        <v>55</v>
      </c>
      <c r="D718">
        <v>22.09</v>
      </c>
      <c r="E718">
        <v>18.426</v>
      </c>
      <c r="F718">
        <v>23</v>
      </c>
    </row>
    <row r="719" spans="1:6" ht="12.75">
      <c r="A719">
        <v>3</v>
      </c>
      <c r="B719" t="s">
        <v>29</v>
      </c>
      <c r="C719">
        <v>71</v>
      </c>
      <c r="D719">
        <v>17.829</v>
      </c>
      <c r="E719">
        <v>17.829</v>
      </c>
      <c r="F719">
        <v>23.1</v>
      </c>
    </row>
    <row r="720" spans="1:6" ht="12.75">
      <c r="A720">
        <v>4</v>
      </c>
      <c r="B720" t="s">
        <v>5</v>
      </c>
      <c r="C720">
        <v>71</v>
      </c>
      <c r="D720">
        <v>17.733</v>
      </c>
      <c r="E720">
        <v>17.561</v>
      </c>
      <c r="F720">
        <v>23.1</v>
      </c>
    </row>
    <row r="721" spans="1:6" ht="12.75">
      <c r="A721">
        <v>6</v>
      </c>
      <c r="B721" t="s">
        <v>7</v>
      </c>
      <c r="C721">
        <v>68</v>
      </c>
      <c r="D721">
        <v>19.228</v>
      </c>
      <c r="E721">
        <v>18.962</v>
      </c>
      <c r="F721">
        <v>23.2</v>
      </c>
    </row>
    <row r="722" spans="1:6" ht="12.75">
      <c r="A722">
        <v>5</v>
      </c>
      <c r="B722" t="s">
        <v>28</v>
      </c>
      <c r="C722">
        <v>71</v>
      </c>
      <c r="D722">
        <v>18.205</v>
      </c>
      <c r="E722">
        <v>17.681</v>
      </c>
      <c r="F722">
        <v>23.2</v>
      </c>
    </row>
    <row r="723" spans="1:6" ht="12.75">
      <c r="A723">
        <v>1</v>
      </c>
      <c r="B723" t="s">
        <v>27</v>
      </c>
      <c r="C723">
        <v>72</v>
      </c>
      <c r="D723">
        <v>18.097</v>
      </c>
      <c r="E723">
        <v>17.881</v>
      </c>
      <c r="F723">
        <v>23.2</v>
      </c>
    </row>
    <row r="724" spans="1:6" ht="12.75">
      <c r="A724">
        <v>2</v>
      </c>
      <c r="B724" t="s">
        <v>23</v>
      </c>
      <c r="C724">
        <v>72</v>
      </c>
      <c r="D724">
        <v>17.841</v>
      </c>
      <c r="E724">
        <v>17.508</v>
      </c>
      <c r="F724">
        <v>23.2</v>
      </c>
    </row>
    <row r="725" spans="1:6" ht="12.75">
      <c r="A725">
        <v>9</v>
      </c>
      <c r="B725" t="s">
        <v>17</v>
      </c>
      <c r="C725">
        <v>50</v>
      </c>
      <c r="D725">
        <v>18.219</v>
      </c>
      <c r="E725">
        <v>18.219</v>
      </c>
      <c r="F725">
        <v>23.3</v>
      </c>
    </row>
    <row r="726" spans="1:6" ht="12.75">
      <c r="A726">
        <v>8</v>
      </c>
      <c r="B726" t="s">
        <v>26</v>
      </c>
      <c r="C726">
        <v>56</v>
      </c>
      <c r="D726">
        <v>18.227</v>
      </c>
      <c r="E726">
        <v>18.227</v>
      </c>
      <c r="F726">
        <v>23.3</v>
      </c>
    </row>
    <row r="727" spans="1:6" ht="12.75">
      <c r="A727">
        <v>12</v>
      </c>
      <c r="B727" t="s">
        <v>25</v>
      </c>
      <c r="C727">
        <v>40</v>
      </c>
      <c r="E727">
        <v>18.646</v>
      </c>
      <c r="F727">
        <v>23.3</v>
      </c>
    </row>
    <row r="728" spans="1:6" ht="12.75">
      <c r="A728">
        <v>3</v>
      </c>
      <c r="B728" t="s">
        <v>29</v>
      </c>
      <c r="C728">
        <v>72</v>
      </c>
      <c r="D728">
        <v>17.926</v>
      </c>
      <c r="E728">
        <v>17.829</v>
      </c>
      <c r="F728">
        <v>23.4</v>
      </c>
    </row>
    <row r="729" spans="1:6" ht="12.75">
      <c r="A729">
        <v>4</v>
      </c>
      <c r="B729" t="s">
        <v>5</v>
      </c>
      <c r="C729">
        <v>72</v>
      </c>
      <c r="D729">
        <v>17.712</v>
      </c>
      <c r="E729">
        <v>17.561</v>
      </c>
      <c r="F729">
        <v>23.4</v>
      </c>
    </row>
    <row r="730" spans="1:6" ht="12.75">
      <c r="A730">
        <v>5</v>
      </c>
      <c r="B730" t="s">
        <v>28</v>
      </c>
      <c r="C730">
        <v>72</v>
      </c>
      <c r="D730">
        <v>17.949</v>
      </c>
      <c r="E730">
        <v>17.681</v>
      </c>
      <c r="F730">
        <v>23.5</v>
      </c>
    </row>
    <row r="731" spans="1:6" ht="12.75">
      <c r="A731">
        <v>6</v>
      </c>
      <c r="B731" t="s">
        <v>7</v>
      </c>
      <c r="C731">
        <v>69</v>
      </c>
      <c r="D731">
        <v>19.546</v>
      </c>
      <c r="E731">
        <v>18.962</v>
      </c>
      <c r="F731">
        <v>23.5</v>
      </c>
    </row>
    <row r="732" spans="1:6" ht="12.75">
      <c r="A732">
        <v>1</v>
      </c>
      <c r="B732" t="s">
        <v>27</v>
      </c>
      <c r="C732">
        <v>73</v>
      </c>
      <c r="D732">
        <v>17.934</v>
      </c>
      <c r="E732">
        <v>17.881</v>
      </c>
      <c r="F732">
        <v>23.5</v>
      </c>
    </row>
    <row r="733" spans="1:6" ht="12.75">
      <c r="A733">
        <v>2</v>
      </c>
      <c r="B733" t="s">
        <v>23</v>
      </c>
      <c r="C733">
        <v>73</v>
      </c>
      <c r="D733">
        <v>17.646</v>
      </c>
      <c r="E733">
        <v>17.508</v>
      </c>
      <c r="F733">
        <v>23.5</v>
      </c>
    </row>
    <row r="734" spans="1:6" ht="12.75">
      <c r="A734">
        <v>9</v>
      </c>
      <c r="B734" t="s">
        <v>17</v>
      </c>
      <c r="C734">
        <v>51</v>
      </c>
      <c r="D734">
        <v>18.635</v>
      </c>
      <c r="E734">
        <v>18.219</v>
      </c>
      <c r="F734">
        <v>23.6</v>
      </c>
    </row>
    <row r="735" spans="1:6" ht="12.75">
      <c r="A735">
        <v>8</v>
      </c>
      <c r="B735" t="s">
        <v>26</v>
      </c>
      <c r="C735">
        <v>57</v>
      </c>
      <c r="D735">
        <v>18.568</v>
      </c>
      <c r="E735">
        <v>18.227</v>
      </c>
      <c r="F735">
        <v>23.6</v>
      </c>
    </row>
    <row r="736" spans="1:6" ht="12.75">
      <c r="A736">
        <v>12</v>
      </c>
      <c r="B736" t="s">
        <v>25</v>
      </c>
      <c r="C736">
        <v>41</v>
      </c>
      <c r="D736">
        <v>18.354</v>
      </c>
      <c r="E736">
        <v>18.354</v>
      </c>
      <c r="F736">
        <v>23.6</v>
      </c>
    </row>
    <row r="737" spans="1:6" ht="12.75">
      <c r="A737">
        <v>3</v>
      </c>
      <c r="B737" t="s">
        <v>29</v>
      </c>
      <c r="C737">
        <v>73</v>
      </c>
      <c r="D737">
        <v>17.681</v>
      </c>
      <c r="E737">
        <v>17.681</v>
      </c>
      <c r="F737">
        <v>23.7</v>
      </c>
    </row>
    <row r="738" spans="1:6" ht="12.75">
      <c r="A738">
        <v>4</v>
      </c>
      <c r="B738" t="s">
        <v>5</v>
      </c>
      <c r="C738">
        <v>73</v>
      </c>
      <c r="D738">
        <v>17.19</v>
      </c>
      <c r="E738">
        <v>17.19</v>
      </c>
      <c r="F738">
        <v>23.7</v>
      </c>
    </row>
    <row r="739" spans="1:6" ht="12.75">
      <c r="A739">
        <v>5</v>
      </c>
      <c r="B739" t="s">
        <v>28</v>
      </c>
      <c r="C739">
        <v>73</v>
      </c>
      <c r="D739">
        <v>17.684</v>
      </c>
      <c r="E739">
        <v>17.681</v>
      </c>
      <c r="F739">
        <v>23.8</v>
      </c>
    </row>
    <row r="740" spans="1:6" ht="12.75">
      <c r="A740">
        <v>6</v>
      </c>
      <c r="B740" t="s">
        <v>7</v>
      </c>
      <c r="C740">
        <v>70</v>
      </c>
      <c r="D740">
        <v>19.12</v>
      </c>
      <c r="E740">
        <v>18.962</v>
      </c>
      <c r="F740">
        <v>23.8</v>
      </c>
    </row>
    <row r="741" spans="1:6" ht="12.75">
      <c r="A741">
        <v>2</v>
      </c>
      <c r="B741" t="s">
        <v>23</v>
      </c>
      <c r="C741">
        <v>74</v>
      </c>
      <c r="D741">
        <v>17.807</v>
      </c>
      <c r="E741">
        <v>17.508</v>
      </c>
      <c r="F741">
        <v>23.8</v>
      </c>
    </row>
    <row r="742" spans="1:6" ht="12.75">
      <c r="A742">
        <v>2</v>
      </c>
      <c r="B742" t="s">
        <v>27</v>
      </c>
      <c r="C742">
        <v>74</v>
      </c>
      <c r="D742">
        <v>19.237</v>
      </c>
      <c r="E742">
        <v>17.881</v>
      </c>
      <c r="F742">
        <v>23.8</v>
      </c>
    </row>
    <row r="743" spans="1:6" ht="12.75">
      <c r="A743">
        <v>9</v>
      </c>
      <c r="B743" t="s">
        <v>17</v>
      </c>
      <c r="C743">
        <v>52</v>
      </c>
      <c r="D743">
        <v>18.79</v>
      </c>
      <c r="E743">
        <v>18.219</v>
      </c>
      <c r="F743">
        <v>23.9</v>
      </c>
    </row>
    <row r="744" spans="1:6" ht="12.75">
      <c r="A744">
        <v>8</v>
      </c>
      <c r="B744" t="s">
        <v>26</v>
      </c>
      <c r="C744">
        <v>58</v>
      </c>
      <c r="D744">
        <v>19.384</v>
      </c>
      <c r="E744">
        <v>18.227</v>
      </c>
      <c r="F744">
        <v>23.9</v>
      </c>
    </row>
    <row r="745" spans="1:6" ht="12.75">
      <c r="A745">
        <v>11</v>
      </c>
      <c r="B745" t="s">
        <v>25</v>
      </c>
      <c r="C745">
        <v>42</v>
      </c>
      <c r="D745">
        <v>19.302</v>
      </c>
      <c r="E745">
        <v>18.354</v>
      </c>
      <c r="F745">
        <v>23.9</v>
      </c>
    </row>
    <row r="746" spans="1:6" ht="12.75">
      <c r="A746">
        <v>3</v>
      </c>
      <c r="B746" t="s">
        <v>29</v>
      </c>
      <c r="C746">
        <v>74</v>
      </c>
      <c r="D746">
        <v>18.045</v>
      </c>
      <c r="E746">
        <v>17.681</v>
      </c>
      <c r="F746">
        <v>24</v>
      </c>
    </row>
    <row r="747" spans="1:6" ht="12.75">
      <c r="A747">
        <v>4</v>
      </c>
      <c r="B747" t="s">
        <v>5</v>
      </c>
      <c r="C747">
        <v>74</v>
      </c>
      <c r="D747">
        <v>18.056</v>
      </c>
      <c r="E747">
        <v>17.19</v>
      </c>
      <c r="F747">
        <v>24</v>
      </c>
    </row>
    <row r="748" spans="1:6" ht="12.75">
      <c r="A748">
        <v>5</v>
      </c>
      <c r="B748" t="s">
        <v>28</v>
      </c>
      <c r="C748">
        <v>74</v>
      </c>
      <c r="D748">
        <v>18.127</v>
      </c>
      <c r="E748">
        <v>17.681</v>
      </c>
      <c r="F748">
        <v>24.1</v>
      </c>
    </row>
    <row r="749" spans="1:6" ht="12.75">
      <c r="A749">
        <v>2</v>
      </c>
      <c r="B749" t="s">
        <v>27</v>
      </c>
      <c r="C749">
        <v>75</v>
      </c>
      <c r="D749">
        <v>19.106</v>
      </c>
      <c r="E749">
        <v>17.881</v>
      </c>
      <c r="F749">
        <v>24.1</v>
      </c>
    </row>
    <row r="750" spans="1:6" ht="12.75">
      <c r="A750">
        <v>2</v>
      </c>
      <c r="B750" t="s">
        <v>23</v>
      </c>
      <c r="C750">
        <v>75</v>
      </c>
      <c r="D750">
        <v>20.397</v>
      </c>
      <c r="E750">
        <v>17.508</v>
      </c>
      <c r="F750">
        <v>24.2</v>
      </c>
    </row>
    <row r="751" spans="1:6" ht="12.75">
      <c r="A751">
        <v>6</v>
      </c>
      <c r="B751" t="s">
        <v>7</v>
      </c>
      <c r="C751">
        <v>71</v>
      </c>
      <c r="D751">
        <v>21.849</v>
      </c>
      <c r="E751">
        <v>18.962</v>
      </c>
      <c r="F751">
        <v>24.2</v>
      </c>
    </row>
    <row r="752" spans="1:6" ht="12.75">
      <c r="A752">
        <v>9</v>
      </c>
      <c r="B752" t="s">
        <v>17</v>
      </c>
      <c r="C752">
        <v>53</v>
      </c>
      <c r="D752">
        <v>18.69</v>
      </c>
      <c r="E752">
        <v>18.219</v>
      </c>
      <c r="F752">
        <v>24.2</v>
      </c>
    </row>
    <row r="753" spans="1:6" ht="12.75">
      <c r="A753">
        <v>8</v>
      </c>
      <c r="B753" t="s">
        <v>26</v>
      </c>
      <c r="C753">
        <v>59</v>
      </c>
      <c r="D753">
        <v>19.447</v>
      </c>
      <c r="E753">
        <v>18.227</v>
      </c>
      <c r="F753">
        <v>24.2</v>
      </c>
    </row>
    <row r="754" spans="1:6" ht="12.75">
      <c r="A754">
        <v>11</v>
      </c>
      <c r="B754" t="s">
        <v>25</v>
      </c>
      <c r="C754">
        <v>43</v>
      </c>
      <c r="D754">
        <v>19.127</v>
      </c>
      <c r="E754">
        <v>18.354</v>
      </c>
      <c r="F754">
        <v>24.3</v>
      </c>
    </row>
    <row r="755" spans="1:6" ht="12.75">
      <c r="A755">
        <v>3</v>
      </c>
      <c r="B755" t="s">
        <v>29</v>
      </c>
      <c r="C755">
        <v>75</v>
      </c>
      <c r="D755">
        <v>17.719</v>
      </c>
      <c r="E755">
        <v>17.681</v>
      </c>
      <c r="F755">
        <v>24.3</v>
      </c>
    </row>
    <row r="756" spans="1:6" ht="12.75">
      <c r="A756">
        <v>4</v>
      </c>
      <c r="B756" t="s">
        <v>5</v>
      </c>
      <c r="C756">
        <v>75</v>
      </c>
      <c r="D756">
        <v>18.023</v>
      </c>
      <c r="E756">
        <v>17.19</v>
      </c>
      <c r="F756">
        <v>24.3</v>
      </c>
    </row>
    <row r="757" spans="1:6" ht="12.75">
      <c r="A757">
        <v>5</v>
      </c>
      <c r="B757" t="s">
        <v>28</v>
      </c>
      <c r="C757">
        <v>75</v>
      </c>
      <c r="D757">
        <v>17.982</v>
      </c>
      <c r="E757">
        <v>17.681</v>
      </c>
      <c r="F757">
        <v>24.4</v>
      </c>
    </row>
    <row r="758" spans="1:6" ht="12.75">
      <c r="A758">
        <v>1</v>
      </c>
      <c r="B758" t="s">
        <v>27</v>
      </c>
      <c r="C758">
        <v>76</v>
      </c>
      <c r="D758">
        <v>17.848</v>
      </c>
      <c r="E758">
        <v>17.848</v>
      </c>
      <c r="F758">
        <v>24.4</v>
      </c>
    </row>
    <row r="759" spans="1:6" ht="12.75">
      <c r="A759">
        <v>2</v>
      </c>
      <c r="B759" t="s">
        <v>23</v>
      </c>
      <c r="C759">
        <v>76</v>
      </c>
      <c r="D759">
        <v>18.65</v>
      </c>
      <c r="E759">
        <v>17.508</v>
      </c>
      <c r="F759">
        <v>24.5</v>
      </c>
    </row>
    <row r="760" spans="1:6" ht="12.75">
      <c r="A760">
        <v>6</v>
      </c>
      <c r="B760" t="s">
        <v>7</v>
      </c>
      <c r="C760">
        <v>72</v>
      </c>
      <c r="D760">
        <v>19.41</v>
      </c>
      <c r="E760">
        <v>18.962</v>
      </c>
      <c r="F760">
        <v>24.5</v>
      </c>
    </row>
    <row r="761" spans="1:6" ht="12.75">
      <c r="A761">
        <v>9</v>
      </c>
      <c r="B761" t="s">
        <v>17</v>
      </c>
      <c r="C761">
        <v>54</v>
      </c>
      <c r="D761">
        <v>18.421</v>
      </c>
      <c r="E761">
        <v>18.219</v>
      </c>
      <c r="F761">
        <v>24.5</v>
      </c>
    </row>
    <row r="762" spans="1:6" ht="12.75">
      <c r="A762">
        <v>8</v>
      </c>
      <c r="B762" t="s">
        <v>26</v>
      </c>
      <c r="C762">
        <v>60</v>
      </c>
      <c r="D762">
        <v>19.118</v>
      </c>
      <c r="E762">
        <v>18.227</v>
      </c>
      <c r="F762">
        <v>24.6</v>
      </c>
    </row>
    <row r="763" spans="1:6" ht="12.75">
      <c r="A763">
        <v>11</v>
      </c>
      <c r="B763" t="s">
        <v>25</v>
      </c>
      <c r="C763">
        <v>44</v>
      </c>
      <c r="D763">
        <v>19</v>
      </c>
      <c r="E763">
        <v>18.354</v>
      </c>
      <c r="F763">
        <v>24.6</v>
      </c>
    </row>
    <row r="764" spans="1:6" ht="12.75">
      <c r="A764">
        <v>4</v>
      </c>
      <c r="B764" t="s">
        <v>5</v>
      </c>
      <c r="C764">
        <v>76</v>
      </c>
      <c r="D764">
        <v>18.71</v>
      </c>
      <c r="E764">
        <v>17.19</v>
      </c>
      <c r="F764">
        <v>24.6</v>
      </c>
    </row>
    <row r="765" spans="1:6" ht="12.75">
      <c r="A765">
        <v>4</v>
      </c>
      <c r="B765" t="s">
        <v>29</v>
      </c>
      <c r="C765">
        <v>76</v>
      </c>
      <c r="D765">
        <v>21.981</v>
      </c>
      <c r="E765">
        <v>17.681</v>
      </c>
      <c r="F765">
        <v>24.7</v>
      </c>
    </row>
    <row r="766" spans="1:6" ht="12.75">
      <c r="A766">
        <v>5</v>
      </c>
      <c r="B766" t="s">
        <v>28</v>
      </c>
      <c r="C766">
        <v>76</v>
      </c>
      <c r="D766">
        <v>17.99</v>
      </c>
      <c r="E766">
        <v>17.681</v>
      </c>
      <c r="F766">
        <v>24.7</v>
      </c>
    </row>
    <row r="767" spans="1:6" ht="12.75">
      <c r="A767">
        <v>1</v>
      </c>
      <c r="B767" t="s">
        <v>27</v>
      </c>
      <c r="C767">
        <v>77</v>
      </c>
      <c r="D767">
        <v>18.011</v>
      </c>
      <c r="E767">
        <v>17.848</v>
      </c>
      <c r="F767">
        <v>24.7</v>
      </c>
    </row>
    <row r="768" spans="1:6" ht="12.75">
      <c r="A768">
        <v>2</v>
      </c>
      <c r="B768" t="s">
        <v>23</v>
      </c>
      <c r="C768">
        <v>77</v>
      </c>
      <c r="D768">
        <v>18.013</v>
      </c>
      <c r="E768">
        <v>17.508</v>
      </c>
      <c r="F768">
        <v>24.8</v>
      </c>
    </row>
    <row r="769" spans="1:6" ht="12.75">
      <c r="A769">
        <v>6</v>
      </c>
      <c r="B769" t="s">
        <v>7</v>
      </c>
      <c r="C769">
        <v>73</v>
      </c>
      <c r="D769">
        <v>20.23</v>
      </c>
      <c r="E769">
        <v>18.962</v>
      </c>
      <c r="F769">
        <v>24.8</v>
      </c>
    </row>
    <row r="770" spans="1:6" ht="12.75">
      <c r="A770">
        <v>10</v>
      </c>
      <c r="B770" t="s">
        <v>25</v>
      </c>
      <c r="C770">
        <v>45</v>
      </c>
      <c r="D770">
        <v>20.349</v>
      </c>
      <c r="E770">
        <v>18.354</v>
      </c>
      <c r="F770">
        <v>24.9</v>
      </c>
    </row>
    <row r="771" spans="1:6" ht="12.75">
      <c r="A771">
        <v>3</v>
      </c>
      <c r="B771" t="s">
        <v>5</v>
      </c>
      <c r="C771">
        <v>77</v>
      </c>
      <c r="D771">
        <v>19.114</v>
      </c>
      <c r="E771">
        <v>17.19</v>
      </c>
      <c r="F771">
        <v>24.9</v>
      </c>
    </row>
    <row r="772" spans="1:6" ht="12.75">
      <c r="A772">
        <v>8</v>
      </c>
      <c r="B772" t="s">
        <v>26</v>
      </c>
      <c r="C772">
        <v>61</v>
      </c>
      <c r="D772">
        <v>24.007</v>
      </c>
      <c r="E772">
        <v>18.227</v>
      </c>
      <c r="F772">
        <v>25</v>
      </c>
    </row>
    <row r="773" spans="1:6" ht="12.75">
      <c r="A773">
        <v>4</v>
      </c>
      <c r="B773" t="s">
        <v>29</v>
      </c>
      <c r="C773">
        <v>77</v>
      </c>
      <c r="D773">
        <v>19.262</v>
      </c>
      <c r="E773">
        <v>17.681</v>
      </c>
      <c r="F773">
        <v>25</v>
      </c>
    </row>
    <row r="774" spans="1:6" ht="12.75">
      <c r="A774">
        <v>5</v>
      </c>
      <c r="B774" t="s">
        <v>28</v>
      </c>
      <c r="C774">
        <v>77</v>
      </c>
      <c r="D774">
        <v>18.409</v>
      </c>
      <c r="E774">
        <v>17.681</v>
      </c>
      <c r="F774">
        <v>25</v>
      </c>
    </row>
    <row r="775" spans="1:6" ht="12.75">
      <c r="A775">
        <v>1</v>
      </c>
      <c r="B775" t="s">
        <v>27</v>
      </c>
      <c r="C775">
        <v>78</v>
      </c>
      <c r="D775">
        <v>18.097</v>
      </c>
      <c r="E775">
        <v>17.848</v>
      </c>
      <c r="F775">
        <v>25</v>
      </c>
    </row>
    <row r="776" spans="1:6" ht="12.75">
      <c r="A776">
        <v>2</v>
      </c>
      <c r="B776" t="s">
        <v>23</v>
      </c>
      <c r="C776">
        <v>78</v>
      </c>
      <c r="D776">
        <v>17.669</v>
      </c>
      <c r="E776">
        <v>17.508</v>
      </c>
      <c r="F776">
        <v>25.1</v>
      </c>
    </row>
    <row r="777" spans="1:6" ht="12.75">
      <c r="A777">
        <v>6</v>
      </c>
      <c r="B777" t="s">
        <v>7</v>
      </c>
      <c r="C777">
        <v>74</v>
      </c>
      <c r="D777">
        <v>18.829</v>
      </c>
      <c r="E777">
        <v>18.829</v>
      </c>
      <c r="F777">
        <v>25.1</v>
      </c>
    </row>
    <row r="778" spans="1:6" ht="12.75">
      <c r="A778">
        <v>10</v>
      </c>
      <c r="B778" t="s">
        <v>25</v>
      </c>
      <c r="C778">
        <v>46</v>
      </c>
      <c r="D778">
        <v>18.392</v>
      </c>
      <c r="E778">
        <v>18.354</v>
      </c>
      <c r="F778">
        <v>25.2</v>
      </c>
    </row>
    <row r="779" spans="1:6" ht="12.75">
      <c r="A779">
        <v>3</v>
      </c>
      <c r="B779" t="s">
        <v>5</v>
      </c>
      <c r="C779">
        <v>78</v>
      </c>
      <c r="D779">
        <v>17.719</v>
      </c>
      <c r="E779">
        <v>17.19</v>
      </c>
      <c r="F779">
        <v>25.2</v>
      </c>
    </row>
    <row r="780" spans="1:6" ht="12.75">
      <c r="A780">
        <v>8</v>
      </c>
      <c r="B780" t="s">
        <v>26</v>
      </c>
      <c r="C780">
        <v>62</v>
      </c>
      <c r="D780">
        <v>19.032</v>
      </c>
      <c r="E780">
        <v>18.227</v>
      </c>
      <c r="F780">
        <v>25.3</v>
      </c>
    </row>
    <row r="781" spans="1:6" ht="12.75">
      <c r="A781">
        <v>4</v>
      </c>
      <c r="B781" t="s">
        <v>29</v>
      </c>
      <c r="C781">
        <v>78</v>
      </c>
      <c r="D781">
        <v>18.336</v>
      </c>
      <c r="E781">
        <v>17.681</v>
      </c>
      <c r="F781">
        <v>25.3</v>
      </c>
    </row>
    <row r="782" spans="1:6" ht="12.75">
      <c r="A782">
        <v>5</v>
      </c>
      <c r="B782" t="s">
        <v>28</v>
      </c>
      <c r="C782">
        <v>78</v>
      </c>
      <c r="D782">
        <v>18.562</v>
      </c>
      <c r="E782">
        <v>17.681</v>
      </c>
      <c r="F782">
        <v>25.3</v>
      </c>
    </row>
    <row r="783" spans="1:6" ht="12.75">
      <c r="A783">
        <v>1</v>
      </c>
      <c r="B783" t="s">
        <v>27</v>
      </c>
      <c r="C783">
        <v>79</v>
      </c>
      <c r="D783">
        <v>17.719</v>
      </c>
      <c r="E783">
        <v>17.719</v>
      </c>
      <c r="F783">
        <v>25.3</v>
      </c>
    </row>
    <row r="784" spans="1:6" ht="12.75">
      <c r="A784">
        <v>2</v>
      </c>
      <c r="B784" t="s">
        <v>23</v>
      </c>
      <c r="C784">
        <v>79</v>
      </c>
      <c r="D784">
        <v>17.254</v>
      </c>
      <c r="E784">
        <v>17.254</v>
      </c>
      <c r="F784">
        <v>25.3</v>
      </c>
    </row>
    <row r="785" spans="1:6" ht="12.75">
      <c r="A785">
        <v>6</v>
      </c>
      <c r="B785" t="s">
        <v>7</v>
      </c>
      <c r="C785">
        <v>75</v>
      </c>
      <c r="D785">
        <v>20.042</v>
      </c>
      <c r="E785">
        <v>18.829</v>
      </c>
      <c r="F785">
        <v>25.5</v>
      </c>
    </row>
    <row r="786" spans="1:6" ht="12.75">
      <c r="A786">
        <v>3</v>
      </c>
      <c r="B786" t="s">
        <v>5</v>
      </c>
      <c r="C786">
        <v>79</v>
      </c>
      <c r="D786">
        <v>17.819</v>
      </c>
      <c r="E786">
        <v>17.19</v>
      </c>
      <c r="F786">
        <v>25.5</v>
      </c>
    </row>
    <row r="787" spans="1:6" ht="12.75">
      <c r="A787">
        <v>10</v>
      </c>
      <c r="B787" t="s">
        <v>25</v>
      </c>
      <c r="C787">
        <v>47</v>
      </c>
      <c r="D787">
        <v>20.039</v>
      </c>
      <c r="E787">
        <v>18.354</v>
      </c>
      <c r="F787">
        <v>25.6</v>
      </c>
    </row>
    <row r="788" spans="1:6" ht="12.75">
      <c r="A788">
        <v>4</v>
      </c>
      <c r="B788" t="s">
        <v>29</v>
      </c>
      <c r="C788">
        <v>79</v>
      </c>
      <c r="D788">
        <v>18.395</v>
      </c>
      <c r="E788">
        <v>17.681</v>
      </c>
      <c r="F788">
        <v>25.6</v>
      </c>
    </row>
    <row r="789" spans="1:6" ht="12.75">
      <c r="A789">
        <v>5</v>
      </c>
      <c r="B789" t="s">
        <v>28</v>
      </c>
      <c r="C789">
        <v>79</v>
      </c>
      <c r="D789">
        <v>18.516</v>
      </c>
      <c r="E789">
        <v>17.681</v>
      </c>
      <c r="F789">
        <v>25.6</v>
      </c>
    </row>
    <row r="790" spans="1:6" ht="12.75">
      <c r="A790">
        <v>8</v>
      </c>
      <c r="B790" t="s">
        <v>26</v>
      </c>
      <c r="C790">
        <v>63</v>
      </c>
      <c r="D790">
        <v>21.738</v>
      </c>
      <c r="E790">
        <v>18.227</v>
      </c>
      <c r="F790">
        <v>25.6</v>
      </c>
    </row>
    <row r="791" spans="1:6" ht="12.75">
      <c r="A791">
        <v>1</v>
      </c>
      <c r="B791" t="s">
        <v>27</v>
      </c>
      <c r="C791">
        <v>80</v>
      </c>
      <c r="D791">
        <v>18.036</v>
      </c>
      <c r="E791">
        <v>17.719</v>
      </c>
      <c r="F791">
        <v>25.6</v>
      </c>
    </row>
    <row r="792" spans="1:6" ht="12.75">
      <c r="A792">
        <v>2</v>
      </c>
      <c r="B792" t="s">
        <v>23</v>
      </c>
      <c r="C792">
        <v>80</v>
      </c>
      <c r="D792">
        <v>18.476</v>
      </c>
      <c r="E792">
        <v>17.254</v>
      </c>
      <c r="F792">
        <v>25.7</v>
      </c>
    </row>
    <row r="793" spans="1:6" ht="12.75">
      <c r="A793">
        <v>6</v>
      </c>
      <c r="B793" t="s">
        <v>7</v>
      </c>
      <c r="C793">
        <v>76</v>
      </c>
      <c r="D793">
        <v>19.502</v>
      </c>
      <c r="E793">
        <v>18.829</v>
      </c>
      <c r="F793">
        <v>25.8</v>
      </c>
    </row>
    <row r="794" spans="1:6" ht="12.75">
      <c r="A794">
        <v>3</v>
      </c>
      <c r="B794" t="s">
        <v>5</v>
      </c>
      <c r="C794">
        <v>80</v>
      </c>
      <c r="D794">
        <v>18.024</v>
      </c>
      <c r="E794">
        <v>17.19</v>
      </c>
      <c r="F794">
        <v>25.8</v>
      </c>
    </row>
    <row r="795" spans="1:6" ht="12.75">
      <c r="A795">
        <v>10</v>
      </c>
      <c r="B795" t="s">
        <v>25</v>
      </c>
      <c r="C795">
        <v>48</v>
      </c>
      <c r="D795">
        <v>19.043</v>
      </c>
      <c r="E795">
        <v>18.354</v>
      </c>
      <c r="F795">
        <v>25.9</v>
      </c>
    </row>
    <row r="796" spans="1:6" ht="12.75">
      <c r="A796">
        <v>5</v>
      </c>
      <c r="B796" t="s">
        <v>28</v>
      </c>
      <c r="C796">
        <v>80</v>
      </c>
      <c r="D796">
        <v>18.03</v>
      </c>
      <c r="E796">
        <v>17.681</v>
      </c>
      <c r="F796">
        <v>25.9</v>
      </c>
    </row>
    <row r="797" spans="1:6" ht="12.75">
      <c r="A797">
        <v>5</v>
      </c>
      <c r="B797" t="s">
        <v>29</v>
      </c>
      <c r="C797">
        <v>80</v>
      </c>
      <c r="D797">
        <v>19.47</v>
      </c>
      <c r="E797">
        <v>17.681</v>
      </c>
      <c r="F797">
        <v>25.9</v>
      </c>
    </row>
    <row r="798" spans="1:6" ht="12.75">
      <c r="A798">
        <v>1</v>
      </c>
      <c r="B798" t="s">
        <v>27</v>
      </c>
      <c r="C798">
        <v>81</v>
      </c>
      <c r="D798">
        <v>17.55</v>
      </c>
      <c r="E798">
        <v>17.55</v>
      </c>
      <c r="F798">
        <v>25.9</v>
      </c>
    </row>
    <row r="799" spans="1:6" ht="12.75">
      <c r="A799">
        <v>2</v>
      </c>
      <c r="B799" t="s">
        <v>23</v>
      </c>
      <c r="C799">
        <v>81</v>
      </c>
      <c r="D799">
        <v>21.192</v>
      </c>
      <c r="E799">
        <v>17.254</v>
      </c>
      <c r="F799">
        <v>26</v>
      </c>
    </row>
    <row r="800" spans="1:6" ht="12.75">
      <c r="A800">
        <v>8</v>
      </c>
      <c r="B800" t="s">
        <v>26</v>
      </c>
      <c r="C800">
        <v>64</v>
      </c>
      <c r="D800">
        <v>25.55</v>
      </c>
      <c r="E800">
        <v>18.227</v>
      </c>
      <c r="F800">
        <v>26.1</v>
      </c>
    </row>
    <row r="801" spans="1:6" ht="12.75">
      <c r="A801">
        <v>6</v>
      </c>
      <c r="B801" t="s">
        <v>7</v>
      </c>
      <c r="C801">
        <v>77</v>
      </c>
      <c r="D801">
        <v>20.348</v>
      </c>
      <c r="E801">
        <v>18.829</v>
      </c>
      <c r="F801">
        <v>26.1</v>
      </c>
    </row>
    <row r="802" spans="1:6" ht="12.75">
      <c r="A802">
        <v>3</v>
      </c>
      <c r="B802" t="s">
        <v>5</v>
      </c>
      <c r="C802">
        <v>81</v>
      </c>
      <c r="D802">
        <v>18.577</v>
      </c>
      <c r="E802">
        <v>17.19</v>
      </c>
      <c r="F802">
        <v>26.1</v>
      </c>
    </row>
    <row r="803" spans="1:6" ht="12.75">
      <c r="A803">
        <v>10</v>
      </c>
      <c r="B803" t="s">
        <v>25</v>
      </c>
      <c r="C803">
        <v>49</v>
      </c>
      <c r="D803">
        <v>19.194</v>
      </c>
      <c r="E803">
        <v>18.354</v>
      </c>
      <c r="F803">
        <v>26.2</v>
      </c>
    </row>
    <row r="804" spans="1:6" ht="12.75">
      <c r="A804">
        <v>4</v>
      </c>
      <c r="B804" t="s">
        <v>28</v>
      </c>
      <c r="C804">
        <v>81</v>
      </c>
      <c r="D804">
        <v>18.38</v>
      </c>
      <c r="E804">
        <v>17.681</v>
      </c>
      <c r="F804">
        <v>26.2</v>
      </c>
    </row>
    <row r="805" spans="1:6" ht="12.75">
      <c r="A805">
        <v>5</v>
      </c>
      <c r="B805" t="s">
        <v>29</v>
      </c>
      <c r="C805">
        <v>81</v>
      </c>
      <c r="D805">
        <v>18.579</v>
      </c>
      <c r="E805">
        <v>17.681</v>
      </c>
      <c r="F805">
        <v>26.2</v>
      </c>
    </row>
    <row r="806" spans="1:6" ht="12.75">
      <c r="A806">
        <v>1</v>
      </c>
      <c r="B806" t="s">
        <v>27</v>
      </c>
      <c r="C806">
        <v>82</v>
      </c>
      <c r="D806">
        <v>18.467</v>
      </c>
      <c r="E806">
        <v>17.55</v>
      </c>
      <c r="F806">
        <v>26.2</v>
      </c>
    </row>
    <row r="807" spans="1:6" ht="12.75">
      <c r="A807">
        <v>2</v>
      </c>
      <c r="B807" t="s">
        <v>23</v>
      </c>
      <c r="C807">
        <v>82</v>
      </c>
      <c r="D807">
        <v>17.356</v>
      </c>
      <c r="E807">
        <v>17.254</v>
      </c>
      <c r="F807">
        <v>26.3</v>
      </c>
    </row>
    <row r="808" spans="1:6" ht="12.75">
      <c r="A808">
        <v>8</v>
      </c>
      <c r="B808" t="s">
        <v>26</v>
      </c>
      <c r="C808">
        <v>65</v>
      </c>
      <c r="D808">
        <v>18.362</v>
      </c>
      <c r="E808">
        <v>18.227</v>
      </c>
      <c r="F808">
        <v>26.4</v>
      </c>
    </row>
    <row r="809" spans="1:6" ht="12.75">
      <c r="A809">
        <v>3</v>
      </c>
      <c r="B809" t="s">
        <v>5</v>
      </c>
      <c r="C809">
        <v>82</v>
      </c>
      <c r="D809">
        <v>18.027</v>
      </c>
      <c r="E809">
        <v>17.19</v>
      </c>
      <c r="F809">
        <v>26.4</v>
      </c>
    </row>
    <row r="810" spans="1:6" ht="12.75">
      <c r="A810">
        <v>6</v>
      </c>
      <c r="B810" t="s">
        <v>7</v>
      </c>
      <c r="C810">
        <v>78</v>
      </c>
      <c r="D810">
        <v>19.44</v>
      </c>
      <c r="E810">
        <v>18.829</v>
      </c>
      <c r="F810">
        <v>26.5</v>
      </c>
    </row>
    <row r="811" spans="1:6" ht="12.75">
      <c r="A811">
        <v>10</v>
      </c>
      <c r="B811" t="s">
        <v>25</v>
      </c>
      <c r="C811">
        <v>50</v>
      </c>
      <c r="D811">
        <v>18.682</v>
      </c>
      <c r="E811">
        <v>18.354</v>
      </c>
      <c r="F811">
        <v>26.5</v>
      </c>
    </row>
    <row r="812" spans="1:6" ht="12.75">
      <c r="A812">
        <v>4</v>
      </c>
      <c r="B812" t="s">
        <v>28</v>
      </c>
      <c r="C812">
        <v>82</v>
      </c>
      <c r="D812">
        <v>18.756</v>
      </c>
      <c r="E812">
        <v>17.681</v>
      </c>
      <c r="F812">
        <v>26.5</v>
      </c>
    </row>
    <row r="813" spans="1:6" ht="12.75">
      <c r="A813">
        <v>5</v>
      </c>
      <c r="B813" t="s">
        <v>29</v>
      </c>
      <c r="C813">
        <v>82</v>
      </c>
      <c r="D813">
        <v>18.5</v>
      </c>
      <c r="E813">
        <v>17.681</v>
      </c>
      <c r="F813">
        <v>26.5</v>
      </c>
    </row>
    <row r="814" spans="1:6" ht="12.75">
      <c r="A814">
        <v>1</v>
      </c>
      <c r="B814" t="s">
        <v>27</v>
      </c>
      <c r="C814">
        <v>83</v>
      </c>
      <c r="D814">
        <v>18.688</v>
      </c>
      <c r="E814">
        <v>17.55</v>
      </c>
      <c r="F814">
        <v>26.6</v>
      </c>
    </row>
    <row r="815" spans="1:6" ht="12.75">
      <c r="A815">
        <v>2</v>
      </c>
      <c r="B815" t="s">
        <v>23</v>
      </c>
      <c r="C815">
        <v>83</v>
      </c>
      <c r="D815">
        <v>17.121</v>
      </c>
      <c r="E815">
        <v>17.121</v>
      </c>
      <c r="F815">
        <v>26.6</v>
      </c>
    </row>
    <row r="816" spans="1:6" ht="12.75">
      <c r="A816">
        <v>7</v>
      </c>
      <c r="B816" t="s">
        <v>26</v>
      </c>
      <c r="C816">
        <v>66</v>
      </c>
      <c r="D816">
        <v>18.369</v>
      </c>
      <c r="E816">
        <v>18.227</v>
      </c>
      <c r="F816">
        <v>26.7</v>
      </c>
    </row>
    <row r="817" spans="1:6" ht="12.75">
      <c r="A817">
        <v>3</v>
      </c>
      <c r="B817" t="s">
        <v>5</v>
      </c>
      <c r="C817">
        <v>83</v>
      </c>
      <c r="D817">
        <v>18.965</v>
      </c>
      <c r="E817">
        <v>17.19</v>
      </c>
      <c r="F817">
        <v>26.8</v>
      </c>
    </row>
    <row r="818" spans="1:6" ht="12.75">
      <c r="A818">
        <v>6</v>
      </c>
      <c r="B818" t="s">
        <v>7</v>
      </c>
      <c r="C818">
        <v>79</v>
      </c>
      <c r="D818">
        <v>19.438</v>
      </c>
      <c r="E818">
        <v>18.829</v>
      </c>
      <c r="F818">
        <v>26.8</v>
      </c>
    </row>
    <row r="819" spans="1:6" ht="12.75">
      <c r="A819">
        <v>10</v>
      </c>
      <c r="B819" t="s">
        <v>25</v>
      </c>
      <c r="C819">
        <v>51</v>
      </c>
      <c r="D819">
        <v>18.921</v>
      </c>
      <c r="E819">
        <v>18.354</v>
      </c>
      <c r="F819">
        <v>26.8</v>
      </c>
    </row>
    <row r="820" spans="1:6" ht="12.75">
      <c r="A820">
        <v>4</v>
      </c>
      <c r="B820" t="s">
        <v>28</v>
      </c>
      <c r="C820">
        <v>83</v>
      </c>
      <c r="D820">
        <v>18.636</v>
      </c>
      <c r="E820">
        <v>17.681</v>
      </c>
      <c r="F820">
        <v>26.8</v>
      </c>
    </row>
    <row r="821" spans="1:6" ht="12.75">
      <c r="A821">
        <v>1</v>
      </c>
      <c r="B821" t="s">
        <v>27</v>
      </c>
      <c r="C821">
        <v>84</v>
      </c>
      <c r="D821">
        <v>18.506</v>
      </c>
      <c r="E821">
        <v>17.55</v>
      </c>
      <c r="F821">
        <v>26.9</v>
      </c>
    </row>
    <row r="822" spans="1:6" ht="12.75">
      <c r="A822">
        <v>2</v>
      </c>
      <c r="B822" t="s">
        <v>23</v>
      </c>
      <c r="C822">
        <v>84</v>
      </c>
      <c r="D822">
        <v>17.023</v>
      </c>
      <c r="E822">
        <v>17.023</v>
      </c>
      <c r="F822">
        <v>26.9</v>
      </c>
    </row>
    <row r="823" spans="1:6" ht="12.75">
      <c r="A823">
        <v>7</v>
      </c>
      <c r="B823" t="s">
        <v>26</v>
      </c>
      <c r="C823">
        <v>67</v>
      </c>
      <c r="D823">
        <v>18.432</v>
      </c>
      <c r="E823">
        <v>18.227</v>
      </c>
      <c r="F823">
        <v>27</v>
      </c>
    </row>
    <row r="824" spans="1:6" ht="12.75">
      <c r="A824">
        <v>3</v>
      </c>
      <c r="B824" t="s">
        <v>5</v>
      </c>
      <c r="C824">
        <v>84</v>
      </c>
      <c r="D824">
        <v>18.109</v>
      </c>
      <c r="E824">
        <v>17.19</v>
      </c>
      <c r="F824">
        <v>27.1</v>
      </c>
    </row>
    <row r="825" spans="1:6" ht="12.75">
      <c r="A825">
        <v>6</v>
      </c>
      <c r="B825" t="s">
        <v>7</v>
      </c>
      <c r="C825">
        <v>80</v>
      </c>
      <c r="D825">
        <v>19.015</v>
      </c>
      <c r="E825">
        <v>18.829</v>
      </c>
      <c r="F825">
        <v>27.1</v>
      </c>
    </row>
    <row r="826" spans="1:6" ht="12.75">
      <c r="A826">
        <v>10</v>
      </c>
      <c r="B826" t="s">
        <v>25</v>
      </c>
      <c r="C826">
        <v>52</v>
      </c>
      <c r="D826">
        <v>18.324</v>
      </c>
      <c r="E826">
        <v>18.324</v>
      </c>
      <c r="F826">
        <v>27.1</v>
      </c>
    </row>
    <row r="827" spans="1:6" ht="12.75">
      <c r="A827">
        <v>4</v>
      </c>
      <c r="B827" t="s">
        <v>28</v>
      </c>
      <c r="C827">
        <v>84</v>
      </c>
      <c r="D827">
        <v>17.793</v>
      </c>
      <c r="E827">
        <v>17.681</v>
      </c>
      <c r="F827">
        <v>27.1</v>
      </c>
    </row>
    <row r="828" spans="1:6" ht="12.75">
      <c r="A828">
        <v>1</v>
      </c>
      <c r="B828" t="s">
        <v>27</v>
      </c>
      <c r="C828">
        <v>85</v>
      </c>
      <c r="D828">
        <v>17.749</v>
      </c>
      <c r="E828">
        <v>17.55</v>
      </c>
      <c r="F828">
        <v>27.2</v>
      </c>
    </row>
    <row r="829" spans="1:6" ht="12.75">
      <c r="A829">
        <v>2</v>
      </c>
      <c r="B829" t="s">
        <v>23</v>
      </c>
      <c r="C829">
        <v>85</v>
      </c>
      <c r="D829">
        <v>18.164</v>
      </c>
      <c r="E829">
        <v>17.023</v>
      </c>
      <c r="F829">
        <v>27.2</v>
      </c>
    </row>
    <row r="830" spans="1:6" ht="12.75">
      <c r="A830">
        <v>7</v>
      </c>
      <c r="B830" t="s">
        <v>26</v>
      </c>
      <c r="C830">
        <v>68</v>
      </c>
      <c r="D830">
        <v>18.346</v>
      </c>
      <c r="E830">
        <v>18.227</v>
      </c>
      <c r="F830">
        <v>27.3</v>
      </c>
    </row>
    <row r="831" spans="1:6" ht="12.75">
      <c r="A831">
        <v>3</v>
      </c>
      <c r="B831" t="s">
        <v>5</v>
      </c>
      <c r="C831">
        <v>85</v>
      </c>
      <c r="D831">
        <v>18.224</v>
      </c>
      <c r="E831">
        <v>17.19</v>
      </c>
      <c r="F831">
        <v>27.4</v>
      </c>
    </row>
    <row r="832" spans="1:6" ht="12.75">
      <c r="A832">
        <v>6</v>
      </c>
      <c r="B832" t="s">
        <v>7</v>
      </c>
      <c r="C832">
        <v>81</v>
      </c>
      <c r="D832">
        <v>19.024</v>
      </c>
      <c r="E832">
        <v>18.829</v>
      </c>
      <c r="F832">
        <v>27.4</v>
      </c>
    </row>
    <row r="833" spans="1:6" ht="12.75">
      <c r="A833">
        <v>4</v>
      </c>
      <c r="B833" t="s">
        <v>28</v>
      </c>
      <c r="C833">
        <v>85</v>
      </c>
      <c r="D833">
        <v>18.209</v>
      </c>
      <c r="E833">
        <v>17.681</v>
      </c>
      <c r="F833">
        <v>27.4</v>
      </c>
    </row>
    <row r="834" spans="1:6" ht="12.75">
      <c r="A834">
        <v>1</v>
      </c>
      <c r="B834" t="s">
        <v>27</v>
      </c>
      <c r="C834">
        <v>86</v>
      </c>
      <c r="D834">
        <v>17.86</v>
      </c>
      <c r="E834">
        <v>17.55</v>
      </c>
      <c r="F834">
        <v>27.5</v>
      </c>
    </row>
    <row r="835" spans="1:6" ht="12.75">
      <c r="A835">
        <v>10</v>
      </c>
      <c r="B835" t="s">
        <v>25</v>
      </c>
      <c r="C835">
        <v>53</v>
      </c>
      <c r="D835">
        <v>20.585</v>
      </c>
      <c r="E835">
        <v>18.324</v>
      </c>
      <c r="F835">
        <v>27.5</v>
      </c>
    </row>
    <row r="836" spans="1:6" ht="12.75">
      <c r="A836">
        <v>2</v>
      </c>
      <c r="B836" t="s">
        <v>23</v>
      </c>
      <c r="C836">
        <v>86</v>
      </c>
      <c r="D836">
        <v>17.623</v>
      </c>
      <c r="E836">
        <v>17.023</v>
      </c>
      <c r="F836">
        <v>27.5</v>
      </c>
    </row>
    <row r="837" spans="1:6" ht="12.75">
      <c r="A837">
        <v>7</v>
      </c>
      <c r="B837" t="s">
        <v>26</v>
      </c>
      <c r="C837">
        <v>69</v>
      </c>
      <c r="D837">
        <v>18.447</v>
      </c>
      <c r="E837">
        <v>18.227</v>
      </c>
      <c r="F837">
        <v>27.6</v>
      </c>
    </row>
    <row r="838" spans="1:6" ht="12.75">
      <c r="A838">
        <v>3</v>
      </c>
      <c r="B838" t="s">
        <v>5</v>
      </c>
      <c r="C838">
        <v>86</v>
      </c>
      <c r="D838">
        <v>18.165</v>
      </c>
      <c r="E838">
        <v>17.19</v>
      </c>
      <c r="F838">
        <v>27.7</v>
      </c>
    </row>
    <row r="839" spans="1:6" ht="12.75">
      <c r="A839">
        <v>6</v>
      </c>
      <c r="B839" t="s">
        <v>7</v>
      </c>
      <c r="C839">
        <v>82</v>
      </c>
      <c r="D839">
        <v>19.125</v>
      </c>
      <c r="E839">
        <v>18.829</v>
      </c>
      <c r="F839">
        <v>27.7</v>
      </c>
    </row>
    <row r="840" spans="1:6" ht="12.75">
      <c r="A840">
        <v>4</v>
      </c>
      <c r="B840" t="s">
        <v>28</v>
      </c>
      <c r="C840">
        <v>86</v>
      </c>
      <c r="D840">
        <v>18.663</v>
      </c>
      <c r="E840">
        <v>17.681</v>
      </c>
      <c r="F840">
        <v>27.7</v>
      </c>
    </row>
    <row r="841" spans="1:6" ht="12.75">
      <c r="A841">
        <v>1</v>
      </c>
      <c r="B841" t="s">
        <v>27</v>
      </c>
      <c r="C841">
        <v>87</v>
      </c>
      <c r="D841">
        <v>18.196</v>
      </c>
      <c r="E841">
        <v>17.55</v>
      </c>
      <c r="F841">
        <v>27.8</v>
      </c>
    </row>
    <row r="842" spans="1:6" ht="12.75">
      <c r="A842">
        <v>2</v>
      </c>
      <c r="B842" t="s">
        <v>23</v>
      </c>
      <c r="C842">
        <v>87</v>
      </c>
      <c r="D842">
        <v>18.319</v>
      </c>
      <c r="E842">
        <v>17.023</v>
      </c>
      <c r="F842">
        <v>27.8</v>
      </c>
    </row>
    <row r="843" spans="1:6" ht="12.75">
      <c r="A843">
        <v>10</v>
      </c>
      <c r="B843" t="s">
        <v>25</v>
      </c>
      <c r="C843">
        <v>54</v>
      </c>
      <c r="D843">
        <v>19.704</v>
      </c>
      <c r="E843">
        <v>18.324</v>
      </c>
      <c r="F843">
        <v>27.8</v>
      </c>
    </row>
    <row r="844" spans="1:6" ht="12.75">
      <c r="A844">
        <v>7</v>
      </c>
      <c r="B844" t="s">
        <v>26</v>
      </c>
      <c r="C844">
        <v>70</v>
      </c>
      <c r="D844">
        <v>19.09</v>
      </c>
      <c r="E844">
        <v>18.227</v>
      </c>
      <c r="F844">
        <v>27.9</v>
      </c>
    </row>
    <row r="845" spans="1:6" ht="12.75">
      <c r="A845">
        <v>3</v>
      </c>
      <c r="B845" t="s">
        <v>5</v>
      </c>
      <c r="C845">
        <v>87</v>
      </c>
      <c r="D845">
        <v>17.676</v>
      </c>
      <c r="E845">
        <v>17.19</v>
      </c>
      <c r="F845">
        <v>28</v>
      </c>
    </row>
    <row r="846" spans="1:6" ht="12.75">
      <c r="A846">
        <v>4</v>
      </c>
      <c r="B846" t="s">
        <v>28</v>
      </c>
      <c r="C846">
        <v>87</v>
      </c>
      <c r="D846">
        <v>17.338</v>
      </c>
      <c r="E846">
        <v>17.338</v>
      </c>
      <c r="F846">
        <v>28</v>
      </c>
    </row>
    <row r="847" spans="1:6" ht="12.75">
      <c r="A847">
        <v>1</v>
      </c>
      <c r="B847" t="s">
        <v>27</v>
      </c>
      <c r="C847">
        <v>88</v>
      </c>
      <c r="D847">
        <v>17.922</v>
      </c>
      <c r="E847">
        <v>17.55</v>
      </c>
      <c r="F847">
        <v>28.1</v>
      </c>
    </row>
    <row r="848" spans="1:6" ht="12.75">
      <c r="A848">
        <v>2</v>
      </c>
      <c r="B848" t="s">
        <v>23</v>
      </c>
      <c r="C848">
        <v>88</v>
      </c>
      <c r="D848">
        <v>17.655</v>
      </c>
      <c r="E848">
        <v>17.023</v>
      </c>
      <c r="F848">
        <v>28.1</v>
      </c>
    </row>
    <row r="849" spans="1:6" ht="12.75">
      <c r="A849">
        <v>6</v>
      </c>
      <c r="B849" t="s">
        <v>7</v>
      </c>
      <c r="C849">
        <v>83</v>
      </c>
      <c r="D849">
        <v>20.527</v>
      </c>
      <c r="E849">
        <v>18.829</v>
      </c>
      <c r="F849">
        <v>28.1</v>
      </c>
    </row>
    <row r="850" spans="1:6" ht="12.75">
      <c r="A850">
        <v>10</v>
      </c>
      <c r="B850" t="s">
        <v>25</v>
      </c>
      <c r="C850">
        <v>55</v>
      </c>
      <c r="D850">
        <v>19.208</v>
      </c>
      <c r="E850">
        <v>18.324</v>
      </c>
      <c r="F850">
        <v>28.1</v>
      </c>
    </row>
    <row r="851" spans="1:6" ht="12.75">
      <c r="A851">
        <v>7</v>
      </c>
      <c r="B851" t="s">
        <v>26</v>
      </c>
      <c r="C851">
        <v>71</v>
      </c>
      <c r="D851">
        <v>20.794</v>
      </c>
      <c r="E851">
        <v>18.227</v>
      </c>
      <c r="F851">
        <v>28.3</v>
      </c>
    </row>
    <row r="852" spans="1:6" ht="12.75">
      <c r="A852">
        <v>3</v>
      </c>
      <c r="B852" t="s">
        <v>5</v>
      </c>
      <c r="C852">
        <v>88</v>
      </c>
      <c r="D852">
        <v>18.122</v>
      </c>
      <c r="E852">
        <v>17.19</v>
      </c>
      <c r="F852">
        <v>28.3</v>
      </c>
    </row>
    <row r="853" spans="1:6" ht="12.75">
      <c r="A853">
        <v>4</v>
      </c>
      <c r="B853" t="s">
        <v>28</v>
      </c>
      <c r="C853">
        <v>88</v>
      </c>
      <c r="D853">
        <v>17.665</v>
      </c>
      <c r="E853">
        <v>17.338</v>
      </c>
      <c r="F853">
        <v>28.3</v>
      </c>
    </row>
    <row r="854" spans="1:6" ht="12.75">
      <c r="A854">
        <v>1</v>
      </c>
      <c r="B854" t="s">
        <v>27</v>
      </c>
      <c r="C854">
        <v>89</v>
      </c>
      <c r="D854">
        <v>18.14</v>
      </c>
      <c r="E854">
        <v>17.55</v>
      </c>
      <c r="F854">
        <v>28.4</v>
      </c>
    </row>
    <row r="855" spans="1:6" ht="12.75">
      <c r="A855">
        <v>5</v>
      </c>
      <c r="B855" t="s">
        <v>7</v>
      </c>
      <c r="C855">
        <v>84</v>
      </c>
      <c r="D855">
        <v>20.315</v>
      </c>
      <c r="E855">
        <v>18.829</v>
      </c>
      <c r="F855">
        <v>28.4</v>
      </c>
    </row>
    <row r="856" spans="1:6" ht="12.75">
      <c r="A856">
        <v>9</v>
      </c>
      <c r="B856" t="s">
        <v>25</v>
      </c>
      <c r="C856">
        <v>56</v>
      </c>
      <c r="D856">
        <v>19.361</v>
      </c>
      <c r="E856">
        <v>18.324</v>
      </c>
      <c r="F856">
        <v>28.4</v>
      </c>
    </row>
    <row r="857" spans="1:6" ht="12.75">
      <c r="A857">
        <v>3</v>
      </c>
      <c r="B857" t="s">
        <v>5</v>
      </c>
      <c r="C857">
        <v>89</v>
      </c>
      <c r="D857">
        <v>21.222</v>
      </c>
      <c r="E857">
        <v>17.19</v>
      </c>
      <c r="F857">
        <v>28.6</v>
      </c>
    </row>
    <row r="858" spans="1:6" ht="12.75">
      <c r="A858">
        <v>4</v>
      </c>
      <c r="B858" t="s">
        <v>28</v>
      </c>
      <c r="C858">
        <v>89</v>
      </c>
      <c r="D858">
        <v>18.564</v>
      </c>
      <c r="E858">
        <v>17.338</v>
      </c>
      <c r="F858">
        <v>28.6</v>
      </c>
    </row>
    <row r="859" spans="1:6" ht="12.75">
      <c r="A859">
        <v>1</v>
      </c>
      <c r="B859" t="s">
        <v>27</v>
      </c>
      <c r="C859">
        <v>90</v>
      </c>
      <c r="D859">
        <v>19.632</v>
      </c>
      <c r="E859">
        <v>17.55</v>
      </c>
      <c r="F859">
        <v>28.7</v>
      </c>
    </row>
    <row r="860" spans="1:6" ht="12.75">
      <c r="A860">
        <v>5</v>
      </c>
      <c r="B860" t="s">
        <v>7</v>
      </c>
      <c r="C860">
        <v>85</v>
      </c>
      <c r="D860">
        <v>19.544</v>
      </c>
      <c r="E860">
        <v>18.829</v>
      </c>
      <c r="F860">
        <v>28.7</v>
      </c>
    </row>
    <row r="861" spans="1:6" ht="12.75">
      <c r="A861">
        <v>9</v>
      </c>
      <c r="B861" t="s">
        <v>25</v>
      </c>
      <c r="C861">
        <v>57</v>
      </c>
      <c r="D861">
        <v>19.489</v>
      </c>
      <c r="E861">
        <v>18.324</v>
      </c>
      <c r="F861">
        <v>28.8</v>
      </c>
    </row>
    <row r="862" spans="1:6" ht="12.75">
      <c r="A862">
        <v>2</v>
      </c>
      <c r="B862" t="s">
        <v>5</v>
      </c>
      <c r="C862">
        <v>90</v>
      </c>
      <c r="D862">
        <v>17.078</v>
      </c>
      <c r="E862">
        <v>17.078</v>
      </c>
      <c r="F862">
        <v>28.9</v>
      </c>
    </row>
    <row r="863" spans="1:6" ht="12.75">
      <c r="A863">
        <v>3</v>
      </c>
      <c r="B863" t="s">
        <v>28</v>
      </c>
      <c r="C863">
        <v>90</v>
      </c>
      <c r="D863">
        <v>18.379</v>
      </c>
      <c r="E863">
        <v>17.338</v>
      </c>
      <c r="F863">
        <v>28.9</v>
      </c>
    </row>
    <row r="864" spans="1:6" ht="12.75">
      <c r="A864">
        <v>1</v>
      </c>
      <c r="B864" t="s">
        <v>27</v>
      </c>
      <c r="C864">
        <v>91</v>
      </c>
      <c r="D864">
        <v>19.268</v>
      </c>
      <c r="E864">
        <v>17.55</v>
      </c>
      <c r="F864">
        <v>29</v>
      </c>
    </row>
    <row r="865" spans="1:6" ht="12.75">
      <c r="A865">
        <v>5</v>
      </c>
      <c r="B865" t="s">
        <v>7</v>
      </c>
      <c r="C865">
        <v>86</v>
      </c>
      <c r="D865">
        <v>19.636</v>
      </c>
      <c r="E865">
        <v>18.829</v>
      </c>
      <c r="F865">
        <v>29.1</v>
      </c>
    </row>
    <row r="866" spans="1:6" ht="12.75">
      <c r="A866">
        <v>9</v>
      </c>
      <c r="B866" t="s">
        <v>25</v>
      </c>
      <c r="C866">
        <v>58</v>
      </c>
      <c r="D866">
        <v>20.472</v>
      </c>
      <c r="E866">
        <v>18.324</v>
      </c>
      <c r="F866">
        <v>29.1</v>
      </c>
    </row>
    <row r="867" spans="1:6" ht="12.75">
      <c r="A867">
        <v>2</v>
      </c>
      <c r="B867" t="s">
        <v>5</v>
      </c>
      <c r="C867">
        <v>91</v>
      </c>
      <c r="D867">
        <v>18.797</v>
      </c>
      <c r="E867">
        <v>17.078</v>
      </c>
      <c r="F867">
        <v>29.2</v>
      </c>
    </row>
    <row r="868" spans="1:6" ht="12.75">
      <c r="A868">
        <v>3</v>
      </c>
      <c r="B868" t="s">
        <v>28</v>
      </c>
      <c r="C868">
        <v>91</v>
      </c>
      <c r="D868">
        <v>19.012</v>
      </c>
      <c r="E868">
        <v>17.338</v>
      </c>
      <c r="F868">
        <v>29.3</v>
      </c>
    </row>
    <row r="869" spans="1:6" ht="12.75">
      <c r="A869">
        <v>1</v>
      </c>
      <c r="B869" t="s">
        <v>27</v>
      </c>
      <c r="C869">
        <v>92</v>
      </c>
      <c r="D869">
        <v>19.261</v>
      </c>
      <c r="E869">
        <v>17.55</v>
      </c>
      <c r="F869">
        <v>29.3</v>
      </c>
    </row>
    <row r="870" spans="1:6" ht="12.75">
      <c r="A870">
        <v>5</v>
      </c>
      <c r="B870" t="s">
        <v>7</v>
      </c>
      <c r="C870">
        <v>87</v>
      </c>
      <c r="D870">
        <v>19.44</v>
      </c>
      <c r="E870">
        <v>18.829</v>
      </c>
      <c r="F870">
        <v>29.4</v>
      </c>
    </row>
    <row r="871" spans="1:6" ht="12.75">
      <c r="A871">
        <v>9</v>
      </c>
      <c r="B871" t="s">
        <v>25</v>
      </c>
      <c r="C871">
        <v>59</v>
      </c>
      <c r="D871">
        <v>19.228</v>
      </c>
      <c r="E871">
        <v>18.324</v>
      </c>
      <c r="F871">
        <v>29.4</v>
      </c>
    </row>
    <row r="872" spans="1:6" ht="12.75">
      <c r="A872">
        <v>2</v>
      </c>
      <c r="B872" t="s">
        <v>5</v>
      </c>
      <c r="C872">
        <v>92</v>
      </c>
      <c r="D872">
        <v>17.758</v>
      </c>
      <c r="E872">
        <v>17.078</v>
      </c>
      <c r="F872">
        <v>29.5</v>
      </c>
    </row>
    <row r="873" spans="1:6" ht="12.75">
      <c r="A873">
        <v>3</v>
      </c>
      <c r="B873" t="s">
        <v>28</v>
      </c>
      <c r="C873">
        <v>92</v>
      </c>
      <c r="D873">
        <v>19.37</v>
      </c>
      <c r="E873">
        <v>17.338</v>
      </c>
      <c r="F873">
        <v>29.6</v>
      </c>
    </row>
    <row r="874" spans="1:6" ht="12.75">
      <c r="A874">
        <v>1</v>
      </c>
      <c r="B874" t="s">
        <v>27</v>
      </c>
      <c r="C874">
        <v>93</v>
      </c>
      <c r="D874">
        <v>19.92</v>
      </c>
      <c r="E874">
        <v>17.55</v>
      </c>
      <c r="F874">
        <v>29.7</v>
      </c>
    </row>
    <row r="875" spans="1:6" ht="12.75">
      <c r="A875">
        <v>5</v>
      </c>
      <c r="B875" t="s">
        <v>7</v>
      </c>
      <c r="C875">
        <v>88</v>
      </c>
      <c r="D875">
        <v>20.323</v>
      </c>
      <c r="E875">
        <v>18.829</v>
      </c>
      <c r="F875">
        <v>29.7</v>
      </c>
    </row>
    <row r="876" spans="1:6" ht="12.75">
      <c r="A876">
        <v>9</v>
      </c>
      <c r="B876" t="s">
        <v>25</v>
      </c>
      <c r="C876">
        <v>60</v>
      </c>
      <c r="D876">
        <v>20.184</v>
      </c>
      <c r="E876">
        <v>18.324</v>
      </c>
      <c r="F876">
        <v>29.8</v>
      </c>
    </row>
    <row r="877" spans="1:6" ht="12.75">
      <c r="A877">
        <v>2</v>
      </c>
      <c r="B877" t="s">
        <v>5</v>
      </c>
      <c r="C877">
        <v>93</v>
      </c>
      <c r="D877">
        <v>18.121</v>
      </c>
      <c r="E877">
        <v>17.078</v>
      </c>
      <c r="F877">
        <v>29.8</v>
      </c>
    </row>
    <row r="878" spans="1:6" ht="12.75">
      <c r="A878">
        <v>3</v>
      </c>
      <c r="B878" t="s">
        <v>28</v>
      </c>
      <c r="C878">
        <v>93</v>
      </c>
      <c r="D878">
        <v>17.567</v>
      </c>
      <c r="E878">
        <v>17.338</v>
      </c>
      <c r="F878">
        <v>29.9</v>
      </c>
    </row>
    <row r="879" spans="1:6" ht="12.75">
      <c r="A879">
        <v>1</v>
      </c>
      <c r="B879" t="s">
        <v>27</v>
      </c>
      <c r="C879">
        <v>94</v>
      </c>
      <c r="D879">
        <v>19.371</v>
      </c>
      <c r="E879">
        <v>17.55</v>
      </c>
      <c r="F879">
        <v>30</v>
      </c>
    </row>
    <row r="880" spans="1:6" ht="12.75">
      <c r="A880">
        <v>5</v>
      </c>
      <c r="B880" t="s">
        <v>7</v>
      </c>
      <c r="C880">
        <v>89</v>
      </c>
      <c r="D880">
        <v>18.776</v>
      </c>
      <c r="E880">
        <v>18.776</v>
      </c>
      <c r="F880">
        <v>30.1</v>
      </c>
    </row>
    <row r="881" spans="1:6" ht="12.75">
      <c r="A881">
        <v>9</v>
      </c>
      <c r="B881" t="s">
        <v>25</v>
      </c>
      <c r="C881">
        <v>61</v>
      </c>
      <c r="D881">
        <v>18.916</v>
      </c>
      <c r="E881">
        <v>18.324</v>
      </c>
      <c r="F881">
        <v>30.1</v>
      </c>
    </row>
    <row r="882" spans="1:6" ht="12.75">
      <c r="A882">
        <v>2</v>
      </c>
      <c r="B882" t="s">
        <v>5</v>
      </c>
      <c r="C882">
        <v>94</v>
      </c>
      <c r="D882">
        <v>17.546</v>
      </c>
      <c r="E882">
        <v>17.078</v>
      </c>
      <c r="F882">
        <v>30.1</v>
      </c>
    </row>
    <row r="883" spans="1:6" ht="12.75">
      <c r="A883">
        <v>3</v>
      </c>
      <c r="B883" t="s">
        <v>28</v>
      </c>
      <c r="C883">
        <v>94</v>
      </c>
      <c r="D883">
        <v>18.011</v>
      </c>
      <c r="E883">
        <v>17.338</v>
      </c>
      <c r="F883">
        <v>30.2</v>
      </c>
    </row>
    <row r="884" spans="1:6" ht="12.75">
      <c r="A884">
        <v>1</v>
      </c>
      <c r="B884" t="s">
        <v>27</v>
      </c>
      <c r="C884">
        <v>95</v>
      </c>
      <c r="D884">
        <v>18.958</v>
      </c>
      <c r="E884">
        <v>17.55</v>
      </c>
      <c r="F884">
        <v>30.3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27"/>
  <sheetViews>
    <sheetView zoomScalePageLayoutView="0" workbookViewId="0" topLeftCell="A1">
      <pane ySplit="9" topLeftCell="A454" activePane="bottomLeft" state="frozen"/>
      <selection pane="topLeft" activeCell="A1" sqref="A1"/>
      <selection pane="bottomLeft" activeCell="D472" sqref="D472"/>
    </sheetView>
  </sheetViews>
  <sheetFormatPr defaultColWidth="9.140625" defaultRowHeight="12.75"/>
  <cols>
    <col min="1" max="1" width="15.421875" style="0" customWidth="1"/>
    <col min="2" max="2" width="27.28125" style="0" bestFit="1" customWidth="1"/>
    <col min="3" max="3" width="11.421875" style="0" customWidth="1"/>
    <col min="4" max="4" width="10.57421875" style="0" bestFit="1" customWidth="1"/>
    <col min="5" max="5" width="17.57421875" style="0" bestFit="1" customWidth="1"/>
    <col min="6" max="6" width="24.00390625" style="0" bestFit="1" customWidth="1"/>
    <col min="7" max="16384" width="11.42187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51</v>
      </c>
    </row>
    <row r="5" ht="12.75">
      <c r="A5" t="s">
        <v>54</v>
      </c>
    </row>
    <row r="6" ht="12.75">
      <c r="A6" t="s">
        <v>49</v>
      </c>
    </row>
    <row r="7" ht="12.75">
      <c r="A7" t="s">
        <v>56</v>
      </c>
    </row>
    <row r="9" spans="1:6" ht="12.75">
      <c r="A9" t="s">
        <v>0</v>
      </c>
      <c r="B9" t="s">
        <v>1</v>
      </c>
      <c r="C9" t="s">
        <v>2</v>
      </c>
      <c r="D9" t="s">
        <v>4</v>
      </c>
      <c r="E9" t="s">
        <v>3</v>
      </c>
      <c r="F9" t="s">
        <v>46</v>
      </c>
    </row>
    <row r="10" spans="1:6" ht="12.75">
      <c r="A10">
        <v>1</v>
      </c>
      <c r="B10" t="s">
        <v>30</v>
      </c>
      <c r="C10">
        <v>1</v>
      </c>
      <c r="D10">
        <v>19.441</v>
      </c>
      <c r="E10">
        <v>0</v>
      </c>
      <c r="F10">
        <v>0.3</v>
      </c>
    </row>
    <row r="11" spans="1:6" ht="12.75">
      <c r="A11">
        <v>4</v>
      </c>
      <c r="B11" t="s">
        <v>23</v>
      </c>
      <c r="C11">
        <v>1</v>
      </c>
      <c r="D11">
        <v>19.941</v>
      </c>
      <c r="E11">
        <v>0</v>
      </c>
      <c r="F11">
        <v>0.3</v>
      </c>
    </row>
    <row r="12" spans="1:6" ht="12.75">
      <c r="A12">
        <v>4</v>
      </c>
      <c r="B12" t="s">
        <v>27</v>
      </c>
      <c r="C12">
        <v>1</v>
      </c>
      <c r="D12">
        <v>20.782</v>
      </c>
      <c r="E12">
        <v>0</v>
      </c>
      <c r="F12">
        <v>0.3</v>
      </c>
    </row>
    <row r="13" spans="1:6" ht="12.75">
      <c r="A13">
        <v>9</v>
      </c>
      <c r="B13" t="s">
        <v>31</v>
      </c>
      <c r="C13">
        <v>1</v>
      </c>
      <c r="D13">
        <v>22.486</v>
      </c>
      <c r="E13">
        <v>0</v>
      </c>
      <c r="F13">
        <v>0.4</v>
      </c>
    </row>
    <row r="14" spans="1:6" ht="12.75">
      <c r="A14">
        <v>6</v>
      </c>
      <c r="B14" t="s">
        <v>19</v>
      </c>
      <c r="C14">
        <v>1</v>
      </c>
      <c r="D14">
        <v>23.101</v>
      </c>
      <c r="E14">
        <v>0</v>
      </c>
      <c r="F14">
        <v>0.4</v>
      </c>
    </row>
    <row r="15" spans="1:6" ht="12.75">
      <c r="A15">
        <v>6</v>
      </c>
      <c r="B15" t="s">
        <v>9</v>
      </c>
      <c r="C15">
        <v>1</v>
      </c>
      <c r="D15">
        <v>23.666</v>
      </c>
      <c r="E15">
        <v>0</v>
      </c>
      <c r="F15">
        <v>0.4</v>
      </c>
    </row>
    <row r="16" spans="1:6" ht="12.75">
      <c r="A16">
        <v>10</v>
      </c>
      <c r="B16" t="s">
        <v>32</v>
      </c>
      <c r="C16">
        <v>1</v>
      </c>
      <c r="D16">
        <v>24.459</v>
      </c>
      <c r="E16">
        <v>0</v>
      </c>
      <c r="F16">
        <v>0.4</v>
      </c>
    </row>
    <row r="17" spans="1:6" ht="12.75">
      <c r="A17">
        <v>11</v>
      </c>
      <c r="B17" t="s">
        <v>22</v>
      </c>
      <c r="C17">
        <v>1</v>
      </c>
      <c r="D17">
        <v>24.905</v>
      </c>
      <c r="E17">
        <v>0</v>
      </c>
      <c r="F17">
        <v>0.4</v>
      </c>
    </row>
    <row r="18" spans="1:6" ht="12.75">
      <c r="A18">
        <v>12</v>
      </c>
      <c r="B18" t="s">
        <v>33</v>
      </c>
      <c r="C18">
        <v>1</v>
      </c>
      <c r="D18">
        <v>26.048</v>
      </c>
      <c r="E18">
        <v>0</v>
      </c>
      <c r="F18">
        <v>0.4</v>
      </c>
    </row>
    <row r="19" spans="1:6" ht="12.75">
      <c r="A19">
        <v>12</v>
      </c>
      <c r="B19" t="s">
        <v>34</v>
      </c>
      <c r="C19">
        <v>1</v>
      </c>
      <c r="D19">
        <v>27.116</v>
      </c>
      <c r="E19">
        <v>0</v>
      </c>
      <c r="F19">
        <v>0.5</v>
      </c>
    </row>
    <row r="20" spans="1:6" ht="12.75">
      <c r="A20">
        <v>11</v>
      </c>
      <c r="B20" t="s">
        <v>35</v>
      </c>
      <c r="C20">
        <v>1</v>
      </c>
      <c r="D20">
        <v>28.94</v>
      </c>
      <c r="E20">
        <v>0</v>
      </c>
      <c r="F20">
        <v>0.5</v>
      </c>
    </row>
    <row r="21" spans="1:6" ht="12.75">
      <c r="A21">
        <v>12</v>
      </c>
      <c r="B21" t="s">
        <v>28</v>
      </c>
      <c r="C21">
        <v>1</v>
      </c>
      <c r="D21">
        <v>31.546</v>
      </c>
      <c r="E21">
        <v>0</v>
      </c>
      <c r="F21">
        <v>0.5</v>
      </c>
    </row>
    <row r="22" spans="1:6" ht="12.75">
      <c r="A22">
        <v>1</v>
      </c>
      <c r="B22" t="s">
        <v>30</v>
      </c>
      <c r="C22">
        <v>2</v>
      </c>
      <c r="D22">
        <v>17.82</v>
      </c>
      <c r="E22">
        <v>0</v>
      </c>
      <c r="F22">
        <v>0.6</v>
      </c>
    </row>
    <row r="23" spans="1:6" ht="12.75">
      <c r="A23">
        <v>2</v>
      </c>
      <c r="B23" t="s">
        <v>23</v>
      </c>
      <c r="C23">
        <v>2</v>
      </c>
      <c r="D23">
        <v>18.304</v>
      </c>
      <c r="E23">
        <v>0</v>
      </c>
      <c r="F23">
        <v>0.6</v>
      </c>
    </row>
    <row r="24" spans="1:6" ht="12.75">
      <c r="A24">
        <v>3</v>
      </c>
      <c r="B24" t="s">
        <v>27</v>
      </c>
      <c r="C24">
        <v>2</v>
      </c>
      <c r="D24">
        <v>18.284</v>
      </c>
      <c r="E24">
        <v>0</v>
      </c>
      <c r="F24">
        <v>0.7</v>
      </c>
    </row>
    <row r="25" spans="1:6" ht="12.75">
      <c r="A25">
        <v>5</v>
      </c>
      <c r="B25" t="s">
        <v>19</v>
      </c>
      <c r="C25">
        <v>2</v>
      </c>
      <c r="D25">
        <v>18.441</v>
      </c>
      <c r="E25">
        <v>0</v>
      </c>
      <c r="F25">
        <v>0.7</v>
      </c>
    </row>
    <row r="26" spans="1:6" ht="12.75">
      <c r="A26">
        <v>6</v>
      </c>
      <c r="B26" t="s">
        <v>9</v>
      </c>
      <c r="C26">
        <v>2</v>
      </c>
      <c r="D26">
        <v>18.392</v>
      </c>
      <c r="E26">
        <v>0</v>
      </c>
      <c r="F26">
        <v>0.7</v>
      </c>
    </row>
    <row r="27" spans="1:6" ht="12.75">
      <c r="A27">
        <v>6</v>
      </c>
      <c r="B27" t="s">
        <v>31</v>
      </c>
      <c r="C27">
        <v>2</v>
      </c>
      <c r="D27">
        <v>20.171</v>
      </c>
      <c r="E27">
        <v>0</v>
      </c>
      <c r="F27">
        <v>0.7</v>
      </c>
    </row>
    <row r="28" spans="1:6" ht="12.75">
      <c r="A28">
        <v>7</v>
      </c>
      <c r="B28" t="s">
        <v>32</v>
      </c>
      <c r="C28">
        <v>2</v>
      </c>
      <c r="D28">
        <v>19.62</v>
      </c>
      <c r="E28">
        <v>0</v>
      </c>
      <c r="F28">
        <v>0.7</v>
      </c>
    </row>
    <row r="29" spans="1:6" ht="12.75">
      <c r="A29">
        <v>8</v>
      </c>
      <c r="B29" t="s">
        <v>22</v>
      </c>
      <c r="C29">
        <v>2</v>
      </c>
      <c r="D29">
        <v>19.95</v>
      </c>
      <c r="E29">
        <v>0</v>
      </c>
      <c r="F29">
        <v>0.7</v>
      </c>
    </row>
    <row r="30" spans="1:6" ht="12.75">
      <c r="A30">
        <v>9</v>
      </c>
      <c r="B30" t="s">
        <v>33</v>
      </c>
      <c r="C30">
        <v>2</v>
      </c>
      <c r="D30">
        <v>19.655</v>
      </c>
      <c r="E30">
        <v>0</v>
      </c>
      <c r="F30">
        <v>0.8</v>
      </c>
    </row>
    <row r="31" spans="1:6" ht="12.75">
      <c r="A31">
        <v>10</v>
      </c>
      <c r="B31" t="s">
        <v>34</v>
      </c>
      <c r="C31">
        <v>2</v>
      </c>
      <c r="D31">
        <v>20.024</v>
      </c>
      <c r="E31">
        <v>0</v>
      </c>
      <c r="F31">
        <v>0.8</v>
      </c>
    </row>
    <row r="32" spans="1:6" ht="12.75">
      <c r="A32">
        <v>11</v>
      </c>
      <c r="B32" t="s">
        <v>35</v>
      </c>
      <c r="C32">
        <v>2</v>
      </c>
      <c r="D32">
        <v>19.802</v>
      </c>
      <c r="E32">
        <v>0</v>
      </c>
      <c r="F32">
        <v>0.8</v>
      </c>
    </row>
    <row r="33" spans="1:6" ht="12.75">
      <c r="A33">
        <v>12</v>
      </c>
      <c r="B33" t="s">
        <v>28</v>
      </c>
      <c r="C33">
        <v>2</v>
      </c>
      <c r="D33">
        <v>19.074</v>
      </c>
      <c r="E33">
        <v>0</v>
      </c>
      <c r="F33">
        <v>0.8</v>
      </c>
    </row>
    <row r="34" spans="1:6" ht="12.75">
      <c r="A34">
        <v>1</v>
      </c>
      <c r="B34" t="s">
        <v>30</v>
      </c>
      <c r="C34">
        <v>3</v>
      </c>
      <c r="D34">
        <v>18.32</v>
      </c>
      <c r="E34">
        <v>18.32</v>
      </c>
      <c r="F34">
        <v>0.9</v>
      </c>
    </row>
    <row r="35" spans="1:6" ht="12.75">
      <c r="A35">
        <v>2</v>
      </c>
      <c r="B35" t="s">
        <v>23</v>
      </c>
      <c r="C35">
        <v>3</v>
      </c>
      <c r="D35">
        <v>18.49</v>
      </c>
      <c r="E35">
        <v>18.49</v>
      </c>
      <c r="F35">
        <v>0.9</v>
      </c>
    </row>
    <row r="36" spans="1:6" ht="12.75">
      <c r="A36">
        <v>3</v>
      </c>
      <c r="B36" t="s">
        <v>27</v>
      </c>
      <c r="C36">
        <v>3</v>
      </c>
      <c r="D36">
        <v>18.267</v>
      </c>
      <c r="E36">
        <v>18.267</v>
      </c>
      <c r="F36">
        <v>1</v>
      </c>
    </row>
    <row r="37" spans="1:6" ht="12.75">
      <c r="A37">
        <v>4</v>
      </c>
      <c r="B37" t="s">
        <v>19</v>
      </c>
      <c r="C37">
        <v>3</v>
      </c>
      <c r="D37">
        <v>18.06</v>
      </c>
      <c r="E37">
        <v>18.06</v>
      </c>
      <c r="F37">
        <v>1</v>
      </c>
    </row>
    <row r="38" spans="1:6" ht="12.75">
      <c r="A38">
        <v>5</v>
      </c>
      <c r="B38" t="s">
        <v>9</v>
      </c>
      <c r="C38">
        <v>3</v>
      </c>
      <c r="D38">
        <v>18.162</v>
      </c>
      <c r="E38">
        <v>18.162</v>
      </c>
      <c r="F38">
        <v>1</v>
      </c>
    </row>
    <row r="39" spans="1:6" ht="12.75">
      <c r="A39">
        <v>6</v>
      </c>
      <c r="B39" t="s">
        <v>31</v>
      </c>
      <c r="C39">
        <v>3</v>
      </c>
      <c r="D39">
        <v>18.286</v>
      </c>
      <c r="E39">
        <v>18.286</v>
      </c>
      <c r="F39">
        <v>1</v>
      </c>
    </row>
    <row r="40" spans="1:6" ht="12.75">
      <c r="A40">
        <v>7</v>
      </c>
      <c r="B40" t="s">
        <v>32</v>
      </c>
      <c r="C40">
        <v>3</v>
      </c>
      <c r="D40">
        <v>18.798</v>
      </c>
      <c r="E40">
        <v>18.798</v>
      </c>
      <c r="F40">
        <v>1</v>
      </c>
    </row>
    <row r="41" spans="1:6" ht="12.75">
      <c r="A41">
        <v>8</v>
      </c>
      <c r="B41" t="s">
        <v>22</v>
      </c>
      <c r="C41">
        <v>3</v>
      </c>
      <c r="D41">
        <v>18.681</v>
      </c>
      <c r="E41">
        <v>18.681</v>
      </c>
      <c r="F41">
        <v>1.1</v>
      </c>
    </row>
    <row r="42" spans="1:6" ht="12.75">
      <c r="A42">
        <v>9</v>
      </c>
      <c r="B42" t="s">
        <v>33</v>
      </c>
      <c r="C42">
        <v>3</v>
      </c>
      <c r="D42">
        <v>19.926</v>
      </c>
      <c r="E42">
        <v>19.926</v>
      </c>
      <c r="F42">
        <v>1.1</v>
      </c>
    </row>
    <row r="43" spans="1:6" ht="12.75">
      <c r="A43">
        <v>10</v>
      </c>
      <c r="B43" t="s">
        <v>34</v>
      </c>
      <c r="C43">
        <v>3</v>
      </c>
      <c r="D43">
        <v>19.513</v>
      </c>
      <c r="E43">
        <v>19.513</v>
      </c>
      <c r="F43">
        <v>1.1</v>
      </c>
    </row>
    <row r="44" spans="1:6" ht="12.75">
      <c r="A44">
        <v>11</v>
      </c>
      <c r="B44" t="s">
        <v>35</v>
      </c>
      <c r="C44">
        <v>3</v>
      </c>
      <c r="D44">
        <v>19.719</v>
      </c>
      <c r="E44">
        <v>19.719</v>
      </c>
      <c r="F44">
        <v>1.1</v>
      </c>
    </row>
    <row r="45" spans="1:6" ht="12.75">
      <c r="A45">
        <v>12</v>
      </c>
      <c r="B45" t="s">
        <v>28</v>
      </c>
      <c r="C45">
        <v>3</v>
      </c>
      <c r="D45">
        <v>19.11</v>
      </c>
      <c r="E45">
        <v>19.11</v>
      </c>
      <c r="F45">
        <v>1.2</v>
      </c>
    </row>
    <row r="46" spans="1:6" ht="12.75">
      <c r="A46">
        <v>1</v>
      </c>
      <c r="B46" t="s">
        <v>30</v>
      </c>
      <c r="C46">
        <v>4</v>
      </c>
      <c r="D46">
        <v>17.723</v>
      </c>
      <c r="E46">
        <v>17.723</v>
      </c>
      <c r="F46">
        <v>1.2</v>
      </c>
    </row>
    <row r="47" spans="1:6" ht="12.75">
      <c r="A47">
        <v>2</v>
      </c>
      <c r="B47" t="s">
        <v>23</v>
      </c>
      <c r="C47">
        <v>4</v>
      </c>
      <c r="D47">
        <v>18.103</v>
      </c>
      <c r="E47">
        <v>18.103</v>
      </c>
      <c r="F47">
        <v>1.2</v>
      </c>
    </row>
    <row r="48" spans="1:6" ht="12.75">
      <c r="A48">
        <v>3</v>
      </c>
      <c r="B48" t="s">
        <v>27</v>
      </c>
      <c r="C48">
        <v>4</v>
      </c>
      <c r="D48">
        <v>18.068</v>
      </c>
      <c r="E48">
        <v>18.068</v>
      </c>
      <c r="F48">
        <v>1.3</v>
      </c>
    </row>
    <row r="49" spans="1:6" ht="12.75">
      <c r="A49">
        <v>5</v>
      </c>
      <c r="B49" t="s">
        <v>9</v>
      </c>
      <c r="C49">
        <v>4</v>
      </c>
      <c r="D49">
        <v>17.581</v>
      </c>
      <c r="E49">
        <v>17.581</v>
      </c>
      <c r="F49">
        <v>1.3</v>
      </c>
    </row>
    <row r="50" spans="1:6" ht="12.75">
      <c r="A50">
        <v>5</v>
      </c>
      <c r="B50" t="s">
        <v>19</v>
      </c>
      <c r="C50">
        <v>4</v>
      </c>
      <c r="D50">
        <v>18.853</v>
      </c>
      <c r="E50">
        <v>18.06</v>
      </c>
      <c r="F50">
        <v>1.3</v>
      </c>
    </row>
    <row r="51" spans="1:6" ht="12.75">
      <c r="A51">
        <v>6</v>
      </c>
      <c r="B51" t="s">
        <v>31</v>
      </c>
      <c r="C51">
        <v>4</v>
      </c>
      <c r="D51">
        <v>18.363</v>
      </c>
      <c r="E51">
        <v>18.286</v>
      </c>
      <c r="F51">
        <v>1.3</v>
      </c>
    </row>
    <row r="52" spans="1:6" ht="12.75">
      <c r="A52">
        <v>7</v>
      </c>
      <c r="B52" t="s">
        <v>32</v>
      </c>
      <c r="C52">
        <v>4</v>
      </c>
      <c r="D52">
        <v>18.178</v>
      </c>
      <c r="E52">
        <v>18.178</v>
      </c>
      <c r="F52">
        <v>1.4</v>
      </c>
    </row>
    <row r="53" spans="1:6" ht="12.75">
      <c r="A53">
        <v>8</v>
      </c>
      <c r="B53" t="s">
        <v>22</v>
      </c>
      <c r="C53">
        <v>4</v>
      </c>
      <c r="D53">
        <v>18.57</v>
      </c>
      <c r="E53">
        <v>18.57</v>
      </c>
      <c r="F53">
        <v>1.4</v>
      </c>
    </row>
    <row r="54" spans="1:6" ht="12.75">
      <c r="A54">
        <v>9</v>
      </c>
      <c r="B54" t="s">
        <v>33</v>
      </c>
      <c r="C54">
        <v>4</v>
      </c>
      <c r="D54">
        <v>19.55</v>
      </c>
      <c r="E54">
        <v>19.55</v>
      </c>
      <c r="F54">
        <v>1.4</v>
      </c>
    </row>
    <row r="55" spans="1:6" ht="12.75">
      <c r="A55">
        <v>10</v>
      </c>
      <c r="B55" t="s">
        <v>34</v>
      </c>
      <c r="C55">
        <v>4</v>
      </c>
      <c r="D55">
        <v>19.25</v>
      </c>
      <c r="E55">
        <v>19.25</v>
      </c>
      <c r="F55">
        <v>1.4</v>
      </c>
    </row>
    <row r="56" spans="1:6" ht="12.75">
      <c r="A56">
        <v>11</v>
      </c>
      <c r="B56" t="s">
        <v>35</v>
      </c>
      <c r="C56">
        <v>4</v>
      </c>
      <c r="D56">
        <v>18.721</v>
      </c>
      <c r="E56">
        <v>18.721</v>
      </c>
      <c r="F56">
        <v>1.5</v>
      </c>
    </row>
    <row r="57" spans="1:6" ht="12.75">
      <c r="A57">
        <v>12</v>
      </c>
      <c r="B57" t="s">
        <v>28</v>
      </c>
      <c r="C57">
        <v>4</v>
      </c>
      <c r="D57">
        <v>18.46</v>
      </c>
      <c r="E57">
        <v>18.46</v>
      </c>
      <c r="F57">
        <v>1.5</v>
      </c>
    </row>
    <row r="58" spans="1:6" ht="12.75">
      <c r="A58">
        <v>1</v>
      </c>
      <c r="B58" t="s">
        <v>30</v>
      </c>
      <c r="C58">
        <v>5</v>
      </c>
      <c r="D58">
        <v>17.89</v>
      </c>
      <c r="E58">
        <v>17.723</v>
      </c>
      <c r="F58">
        <v>1.5</v>
      </c>
    </row>
    <row r="59" spans="1:6" ht="12.75">
      <c r="A59">
        <v>2</v>
      </c>
      <c r="B59" t="s">
        <v>23</v>
      </c>
      <c r="C59">
        <v>5</v>
      </c>
      <c r="D59">
        <v>17.739</v>
      </c>
      <c r="E59">
        <v>17.739</v>
      </c>
      <c r="F59">
        <v>1.5</v>
      </c>
    </row>
    <row r="60" spans="1:6" ht="12.75">
      <c r="A60">
        <v>3</v>
      </c>
      <c r="B60" t="s">
        <v>27</v>
      </c>
      <c r="C60">
        <v>5</v>
      </c>
      <c r="D60">
        <v>18.106</v>
      </c>
      <c r="E60">
        <v>18.068</v>
      </c>
      <c r="F60">
        <v>1.6</v>
      </c>
    </row>
    <row r="61" spans="1:6" ht="12.75">
      <c r="A61">
        <v>4</v>
      </c>
      <c r="B61" t="s">
        <v>9</v>
      </c>
      <c r="C61">
        <v>5</v>
      </c>
      <c r="D61">
        <v>17.653</v>
      </c>
      <c r="E61">
        <v>17.581</v>
      </c>
      <c r="F61">
        <v>1.6</v>
      </c>
    </row>
    <row r="62" spans="1:6" ht="12.75">
      <c r="A62">
        <v>5</v>
      </c>
      <c r="B62" t="s">
        <v>19</v>
      </c>
      <c r="C62">
        <v>5</v>
      </c>
      <c r="D62">
        <v>19.953</v>
      </c>
      <c r="E62">
        <v>18.06</v>
      </c>
      <c r="F62">
        <v>1.6</v>
      </c>
    </row>
    <row r="63" spans="1:6" ht="12.75">
      <c r="A63">
        <v>6</v>
      </c>
      <c r="B63" t="s">
        <v>31</v>
      </c>
      <c r="C63">
        <v>5</v>
      </c>
      <c r="D63">
        <v>20.339</v>
      </c>
      <c r="E63">
        <v>18.286</v>
      </c>
      <c r="F63">
        <v>1.7</v>
      </c>
    </row>
    <row r="64" spans="1:6" ht="12.75">
      <c r="A64">
        <v>7</v>
      </c>
      <c r="B64" t="s">
        <v>32</v>
      </c>
      <c r="C64">
        <v>5</v>
      </c>
      <c r="D64">
        <v>19.566</v>
      </c>
      <c r="E64">
        <v>18.178</v>
      </c>
      <c r="F64">
        <v>1.7</v>
      </c>
    </row>
    <row r="65" spans="1:6" ht="12.75">
      <c r="A65">
        <v>8</v>
      </c>
      <c r="B65" t="s">
        <v>22</v>
      </c>
      <c r="C65">
        <v>5</v>
      </c>
      <c r="D65">
        <v>19.759</v>
      </c>
      <c r="E65">
        <v>18.57</v>
      </c>
      <c r="F65">
        <v>1.7</v>
      </c>
    </row>
    <row r="66" spans="1:6" ht="12.75">
      <c r="A66">
        <v>10</v>
      </c>
      <c r="B66" t="s">
        <v>34</v>
      </c>
      <c r="C66">
        <v>5</v>
      </c>
      <c r="D66">
        <v>19.049</v>
      </c>
      <c r="E66">
        <v>19.049</v>
      </c>
      <c r="F66">
        <v>1.7</v>
      </c>
    </row>
    <row r="67" spans="1:6" ht="12.75">
      <c r="A67">
        <v>10</v>
      </c>
      <c r="B67" t="s">
        <v>33</v>
      </c>
      <c r="C67">
        <v>5</v>
      </c>
      <c r="D67">
        <v>20.31</v>
      </c>
      <c r="E67">
        <v>19.55</v>
      </c>
      <c r="F67">
        <v>1.8</v>
      </c>
    </row>
    <row r="68" spans="1:6" ht="12.75">
      <c r="A68">
        <v>11</v>
      </c>
      <c r="B68" t="s">
        <v>35</v>
      </c>
      <c r="C68">
        <v>5</v>
      </c>
      <c r="D68">
        <v>18.633</v>
      </c>
      <c r="E68">
        <v>18.633</v>
      </c>
      <c r="F68">
        <v>1.8</v>
      </c>
    </row>
    <row r="69" spans="1:6" ht="12.75">
      <c r="A69">
        <v>12</v>
      </c>
      <c r="B69" t="s">
        <v>28</v>
      </c>
      <c r="C69">
        <v>5</v>
      </c>
      <c r="D69">
        <v>18.607</v>
      </c>
      <c r="E69">
        <v>18.46</v>
      </c>
      <c r="F69">
        <v>1.8</v>
      </c>
    </row>
    <row r="70" spans="1:6" ht="12.75">
      <c r="A70">
        <v>1</v>
      </c>
      <c r="B70" t="s">
        <v>30</v>
      </c>
      <c r="C70">
        <v>6</v>
      </c>
      <c r="D70">
        <v>18.225</v>
      </c>
      <c r="E70">
        <v>17.723</v>
      </c>
      <c r="F70">
        <v>1.8</v>
      </c>
    </row>
    <row r="71" spans="1:6" ht="12.75">
      <c r="A71">
        <v>2</v>
      </c>
      <c r="B71" t="s">
        <v>23</v>
      </c>
      <c r="C71">
        <v>6</v>
      </c>
      <c r="D71">
        <v>17.932</v>
      </c>
      <c r="E71">
        <v>17.739</v>
      </c>
      <c r="F71">
        <v>1.8</v>
      </c>
    </row>
    <row r="72" spans="1:6" ht="12.75">
      <c r="A72">
        <v>3</v>
      </c>
      <c r="B72" t="s">
        <v>27</v>
      </c>
      <c r="C72">
        <v>6</v>
      </c>
      <c r="D72">
        <v>18.172</v>
      </c>
      <c r="E72">
        <v>18.068</v>
      </c>
      <c r="F72">
        <v>1.9</v>
      </c>
    </row>
    <row r="73" spans="1:6" ht="12.75">
      <c r="A73">
        <v>4</v>
      </c>
      <c r="B73" t="s">
        <v>9</v>
      </c>
      <c r="C73">
        <v>6</v>
      </c>
      <c r="D73">
        <v>17.785</v>
      </c>
      <c r="E73">
        <v>17.581</v>
      </c>
      <c r="F73">
        <v>1.9</v>
      </c>
    </row>
    <row r="74" spans="1:6" ht="12.75">
      <c r="A74">
        <v>5</v>
      </c>
      <c r="B74" t="s">
        <v>19</v>
      </c>
      <c r="C74">
        <v>6</v>
      </c>
      <c r="D74">
        <v>18.608</v>
      </c>
      <c r="E74">
        <v>18.06</v>
      </c>
      <c r="F74">
        <v>2</v>
      </c>
    </row>
    <row r="75" spans="1:6" ht="12.75">
      <c r="A75">
        <v>6</v>
      </c>
      <c r="B75" t="s">
        <v>31</v>
      </c>
      <c r="C75">
        <v>6</v>
      </c>
      <c r="D75">
        <v>18.449</v>
      </c>
      <c r="E75">
        <v>18.286</v>
      </c>
      <c r="F75">
        <v>2</v>
      </c>
    </row>
    <row r="76" spans="1:6" ht="12.75">
      <c r="A76">
        <v>7</v>
      </c>
      <c r="B76" t="s">
        <v>32</v>
      </c>
      <c r="C76">
        <v>6</v>
      </c>
      <c r="D76">
        <v>18.959</v>
      </c>
      <c r="E76">
        <v>18.178</v>
      </c>
      <c r="F76">
        <v>2</v>
      </c>
    </row>
    <row r="77" spans="1:6" ht="12.75">
      <c r="A77">
        <v>8</v>
      </c>
      <c r="B77" t="s">
        <v>22</v>
      </c>
      <c r="C77">
        <v>6</v>
      </c>
      <c r="D77">
        <v>18.448</v>
      </c>
      <c r="E77">
        <v>18.448</v>
      </c>
      <c r="F77">
        <v>2</v>
      </c>
    </row>
    <row r="78" spans="1:6" ht="12.75">
      <c r="A78">
        <v>9</v>
      </c>
      <c r="B78" t="s">
        <v>34</v>
      </c>
      <c r="C78">
        <v>6</v>
      </c>
      <c r="D78">
        <v>18.515</v>
      </c>
      <c r="E78">
        <v>18.515</v>
      </c>
      <c r="F78">
        <v>2.1</v>
      </c>
    </row>
    <row r="79" spans="1:6" ht="12.75">
      <c r="A79">
        <v>11</v>
      </c>
      <c r="B79" t="s">
        <v>35</v>
      </c>
      <c r="C79">
        <v>6</v>
      </c>
      <c r="D79">
        <v>19.017</v>
      </c>
      <c r="E79">
        <v>18.633</v>
      </c>
      <c r="F79">
        <v>2.1</v>
      </c>
    </row>
    <row r="80" spans="1:6" ht="12.75">
      <c r="A80">
        <v>11</v>
      </c>
      <c r="B80" t="s">
        <v>33</v>
      </c>
      <c r="C80">
        <v>6</v>
      </c>
      <c r="D80">
        <v>20.511</v>
      </c>
      <c r="E80">
        <v>19.55</v>
      </c>
      <c r="F80">
        <v>2.1</v>
      </c>
    </row>
    <row r="81" spans="1:6" ht="12.75">
      <c r="A81">
        <v>12</v>
      </c>
      <c r="B81" t="s">
        <v>28</v>
      </c>
      <c r="C81">
        <v>6</v>
      </c>
      <c r="D81">
        <v>19.771</v>
      </c>
      <c r="E81">
        <v>18.46</v>
      </c>
      <c r="F81">
        <v>2.1</v>
      </c>
    </row>
    <row r="82" spans="1:6" ht="12.75">
      <c r="A82">
        <v>2</v>
      </c>
      <c r="B82" t="s">
        <v>23</v>
      </c>
      <c r="C82">
        <v>7</v>
      </c>
      <c r="D82">
        <v>18.982</v>
      </c>
      <c r="E82">
        <v>17.739</v>
      </c>
      <c r="F82">
        <v>2.2</v>
      </c>
    </row>
    <row r="83" spans="1:6" ht="12.75">
      <c r="A83">
        <v>3</v>
      </c>
      <c r="B83" t="s">
        <v>27</v>
      </c>
      <c r="C83">
        <v>7</v>
      </c>
      <c r="D83">
        <v>18.665</v>
      </c>
      <c r="E83">
        <v>18.068</v>
      </c>
      <c r="F83">
        <v>2.2</v>
      </c>
    </row>
    <row r="84" spans="1:6" ht="12.75">
      <c r="A84">
        <v>4</v>
      </c>
      <c r="B84" t="s">
        <v>9</v>
      </c>
      <c r="C84">
        <v>7</v>
      </c>
      <c r="D84">
        <v>18.035</v>
      </c>
      <c r="E84">
        <v>17.581</v>
      </c>
      <c r="F84">
        <v>2.2</v>
      </c>
    </row>
    <row r="85" spans="1:6" ht="12.75">
      <c r="A85">
        <v>4</v>
      </c>
      <c r="B85" t="s">
        <v>30</v>
      </c>
      <c r="C85">
        <v>7</v>
      </c>
      <c r="D85">
        <v>24.784</v>
      </c>
      <c r="E85">
        <v>17.723</v>
      </c>
      <c r="F85">
        <v>2.2</v>
      </c>
    </row>
    <row r="86" spans="1:6" ht="12.75">
      <c r="A86">
        <v>5</v>
      </c>
      <c r="B86" t="s">
        <v>19</v>
      </c>
      <c r="C86">
        <v>7</v>
      </c>
      <c r="D86">
        <v>18.779</v>
      </c>
      <c r="E86">
        <v>18.06</v>
      </c>
      <c r="F86">
        <v>2.3</v>
      </c>
    </row>
    <row r="87" spans="1:6" ht="12.75">
      <c r="A87">
        <v>6</v>
      </c>
      <c r="B87" t="s">
        <v>31</v>
      </c>
      <c r="C87">
        <v>7</v>
      </c>
      <c r="D87">
        <v>19.041</v>
      </c>
      <c r="E87">
        <v>18.286</v>
      </c>
      <c r="F87">
        <v>2.3</v>
      </c>
    </row>
    <row r="88" spans="1:6" ht="12.75">
      <c r="A88">
        <v>7</v>
      </c>
      <c r="B88" t="s">
        <v>32</v>
      </c>
      <c r="C88">
        <v>7</v>
      </c>
      <c r="D88">
        <v>18.754</v>
      </c>
      <c r="E88">
        <v>18.178</v>
      </c>
      <c r="F88">
        <v>2.3</v>
      </c>
    </row>
    <row r="89" spans="1:6" ht="12.75">
      <c r="A89">
        <v>8</v>
      </c>
      <c r="B89" t="s">
        <v>22</v>
      </c>
      <c r="C89">
        <v>7</v>
      </c>
      <c r="D89">
        <v>19.383</v>
      </c>
      <c r="E89">
        <v>18.448</v>
      </c>
      <c r="F89">
        <v>2.3</v>
      </c>
    </row>
    <row r="90" spans="1:6" ht="12.75">
      <c r="A90">
        <v>9</v>
      </c>
      <c r="B90" t="s">
        <v>34</v>
      </c>
      <c r="C90">
        <v>7</v>
      </c>
      <c r="D90">
        <v>18.752</v>
      </c>
      <c r="E90">
        <v>18.515</v>
      </c>
      <c r="F90">
        <v>2.4</v>
      </c>
    </row>
    <row r="91" spans="1:6" ht="12.75">
      <c r="A91">
        <v>10</v>
      </c>
      <c r="B91" t="s">
        <v>35</v>
      </c>
      <c r="C91">
        <v>7</v>
      </c>
      <c r="D91">
        <v>19.099</v>
      </c>
      <c r="E91">
        <v>18.633</v>
      </c>
      <c r="F91">
        <v>2.4</v>
      </c>
    </row>
    <row r="92" spans="1:6" ht="12.75">
      <c r="A92">
        <v>1</v>
      </c>
      <c r="B92" t="s">
        <v>23</v>
      </c>
      <c r="C92">
        <v>8</v>
      </c>
      <c r="D92">
        <v>18.21</v>
      </c>
      <c r="E92">
        <v>17.739</v>
      </c>
      <c r="F92">
        <v>2.5</v>
      </c>
    </row>
    <row r="93" spans="1:6" ht="12.75">
      <c r="A93">
        <v>2</v>
      </c>
      <c r="B93" t="s">
        <v>27</v>
      </c>
      <c r="C93">
        <v>8</v>
      </c>
      <c r="D93">
        <v>17.967</v>
      </c>
      <c r="E93">
        <v>17.967</v>
      </c>
      <c r="F93">
        <v>2.5</v>
      </c>
    </row>
    <row r="94" spans="1:6" ht="12.75">
      <c r="A94">
        <v>3</v>
      </c>
      <c r="B94" t="s">
        <v>9</v>
      </c>
      <c r="C94">
        <v>8</v>
      </c>
      <c r="D94">
        <v>20.424</v>
      </c>
      <c r="E94">
        <v>17.581</v>
      </c>
      <c r="F94">
        <v>2.5</v>
      </c>
    </row>
    <row r="95" spans="1:6" ht="12.75">
      <c r="A95">
        <v>12</v>
      </c>
      <c r="B95" t="s">
        <v>28</v>
      </c>
      <c r="C95">
        <v>7</v>
      </c>
      <c r="D95">
        <v>26.151</v>
      </c>
      <c r="E95">
        <v>18.46</v>
      </c>
      <c r="F95">
        <v>2.5</v>
      </c>
    </row>
    <row r="96" spans="1:6" ht="12.75">
      <c r="A96">
        <v>4</v>
      </c>
      <c r="B96" t="s">
        <v>30</v>
      </c>
      <c r="C96">
        <v>8</v>
      </c>
      <c r="D96">
        <v>19.32</v>
      </c>
      <c r="E96">
        <v>17.723</v>
      </c>
      <c r="F96">
        <v>2.6</v>
      </c>
    </row>
    <row r="97" spans="1:6" ht="12.75">
      <c r="A97">
        <v>5</v>
      </c>
      <c r="B97" t="s">
        <v>19</v>
      </c>
      <c r="C97">
        <v>8</v>
      </c>
      <c r="D97">
        <v>20.883</v>
      </c>
      <c r="E97">
        <v>18.06</v>
      </c>
      <c r="F97">
        <v>2.6</v>
      </c>
    </row>
    <row r="98" spans="1:6" ht="12.75">
      <c r="A98">
        <v>6</v>
      </c>
      <c r="B98" t="s">
        <v>31</v>
      </c>
      <c r="C98">
        <v>8</v>
      </c>
      <c r="D98">
        <v>20.026</v>
      </c>
      <c r="E98">
        <v>18.286</v>
      </c>
      <c r="F98">
        <v>2.6</v>
      </c>
    </row>
    <row r="99" spans="1:6" ht="12.75">
      <c r="A99">
        <v>7</v>
      </c>
      <c r="B99" t="s">
        <v>32</v>
      </c>
      <c r="C99">
        <v>8</v>
      </c>
      <c r="D99">
        <v>20.274</v>
      </c>
      <c r="E99">
        <v>18.178</v>
      </c>
      <c r="F99">
        <v>2.6</v>
      </c>
    </row>
    <row r="100" spans="1:6" ht="12.75">
      <c r="A100">
        <v>8</v>
      </c>
      <c r="B100" t="s">
        <v>22</v>
      </c>
      <c r="C100">
        <v>8</v>
      </c>
      <c r="D100">
        <v>19.652</v>
      </c>
      <c r="E100">
        <v>18.448</v>
      </c>
      <c r="F100">
        <v>2.7</v>
      </c>
    </row>
    <row r="101" spans="1:6" ht="12.75">
      <c r="A101">
        <v>1</v>
      </c>
      <c r="B101" t="s">
        <v>23</v>
      </c>
      <c r="C101">
        <v>9</v>
      </c>
      <c r="D101">
        <v>18.083</v>
      </c>
      <c r="E101">
        <v>17.739</v>
      </c>
      <c r="F101">
        <v>2.8</v>
      </c>
    </row>
    <row r="102" spans="1:6" ht="12.75">
      <c r="A102">
        <v>9</v>
      </c>
      <c r="B102" t="s">
        <v>34</v>
      </c>
      <c r="C102">
        <v>8</v>
      </c>
      <c r="D102">
        <v>23.632</v>
      </c>
      <c r="E102">
        <v>18.515</v>
      </c>
      <c r="F102">
        <v>2.8</v>
      </c>
    </row>
    <row r="103" spans="1:6" ht="12.75">
      <c r="A103">
        <v>10</v>
      </c>
      <c r="B103" t="s">
        <v>35</v>
      </c>
      <c r="C103">
        <v>8</v>
      </c>
      <c r="D103">
        <v>22.031</v>
      </c>
      <c r="E103">
        <v>18.633</v>
      </c>
      <c r="F103">
        <v>2.8</v>
      </c>
    </row>
    <row r="104" spans="1:6" ht="12.75">
      <c r="A104">
        <v>2</v>
      </c>
      <c r="B104" t="s">
        <v>27</v>
      </c>
      <c r="C104">
        <v>9</v>
      </c>
      <c r="D104">
        <v>18.638</v>
      </c>
      <c r="E104">
        <v>17.967</v>
      </c>
      <c r="F104">
        <v>2.8</v>
      </c>
    </row>
    <row r="105" spans="1:6" ht="12.75">
      <c r="A105">
        <v>3</v>
      </c>
      <c r="B105" t="s">
        <v>9</v>
      </c>
      <c r="C105">
        <v>9</v>
      </c>
      <c r="D105">
        <v>18.006</v>
      </c>
      <c r="E105">
        <v>17.581</v>
      </c>
      <c r="F105">
        <v>2.8</v>
      </c>
    </row>
    <row r="106" spans="1:6" ht="12.75">
      <c r="A106">
        <v>11</v>
      </c>
      <c r="B106" t="s">
        <v>28</v>
      </c>
      <c r="C106">
        <v>8</v>
      </c>
      <c r="D106">
        <v>19.231</v>
      </c>
      <c r="E106">
        <v>18.46</v>
      </c>
      <c r="F106">
        <v>2.9</v>
      </c>
    </row>
    <row r="107" spans="1:6" ht="12.75">
      <c r="A107">
        <v>4</v>
      </c>
      <c r="B107" t="s">
        <v>30</v>
      </c>
      <c r="C107">
        <v>9</v>
      </c>
      <c r="D107">
        <v>19.23</v>
      </c>
      <c r="E107">
        <v>17.723</v>
      </c>
      <c r="F107">
        <v>2.9</v>
      </c>
    </row>
    <row r="108" spans="1:6" ht="12.75">
      <c r="A108">
        <v>5</v>
      </c>
      <c r="B108" t="s">
        <v>19</v>
      </c>
      <c r="C108">
        <v>9</v>
      </c>
      <c r="D108">
        <v>20.369</v>
      </c>
      <c r="E108">
        <v>18.06</v>
      </c>
      <c r="F108">
        <v>3</v>
      </c>
    </row>
    <row r="109" spans="1:6" ht="12.75">
      <c r="A109">
        <v>6</v>
      </c>
      <c r="B109" t="s">
        <v>31</v>
      </c>
      <c r="C109">
        <v>9</v>
      </c>
      <c r="D109">
        <v>20.063</v>
      </c>
      <c r="E109">
        <v>18.286</v>
      </c>
      <c r="F109">
        <v>3</v>
      </c>
    </row>
    <row r="110" spans="1:6" ht="12.75">
      <c r="A110">
        <v>7</v>
      </c>
      <c r="B110" t="s">
        <v>32</v>
      </c>
      <c r="C110">
        <v>9</v>
      </c>
      <c r="D110">
        <v>19.247</v>
      </c>
      <c r="E110">
        <v>18.178</v>
      </c>
      <c r="F110">
        <v>3</v>
      </c>
    </row>
    <row r="111" spans="1:6" ht="12.75">
      <c r="A111">
        <v>8</v>
      </c>
      <c r="B111" t="s">
        <v>22</v>
      </c>
      <c r="C111">
        <v>9</v>
      </c>
      <c r="D111">
        <v>19.96</v>
      </c>
      <c r="E111">
        <v>18.448</v>
      </c>
      <c r="F111">
        <v>3</v>
      </c>
    </row>
    <row r="112" spans="1:6" ht="12.75">
      <c r="A112">
        <v>1</v>
      </c>
      <c r="B112" t="s">
        <v>23</v>
      </c>
      <c r="C112">
        <v>10</v>
      </c>
      <c r="D112">
        <v>19.041</v>
      </c>
      <c r="E112">
        <v>17.739</v>
      </c>
      <c r="F112">
        <v>3.1</v>
      </c>
    </row>
    <row r="113" spans="1:6" ht="12.75">
      <c r="A113">
        <v>9</v>
      </c>
      <c r="B113" t="s">
        <v>34</v>
      </c>
      <c r="C113">
        <v>9</v>
      </c>
      <c r="D113">
        <v>20.375</v>
      </c>
      <c r="E113">
        <v>18.515</v>
      </c>
      <c r="F113">
        <v>3.1</v>
      </c>
    </row>
    <row r="114" spans="1:6" ht="12.75">
      <c r="A114">
        <v>2</v>
      </c>
      <c r="B114" t="s">
        <v>27</v>
      </c>
      <c r="C114">
        <v>10</v>
      </c>
      <c r="D114">
        <v>19.877</v>
      </c>
      <c r="E114">
        <v>17.967</v>
      </c>
      <c r="F114">
        <v>3.1</v>
      </c>
    </row>
    <row r="115" spans="1:6" ht="12.75">
      <c r="A115">
        <v>3</v>
      </c>
      <c r="B115" t="s">
        <v>9</v>
      </c>
      <c r="C115">
        <v>10</v>
      </c>
      <c r="D115">
        <v>18.475</v>
      </c>
      <c r="E115">
        <v>17.581</v>
      </c>
      <c r="F115">
        <v>3.1</v>
      </c>
    </row>
    <row r="116" spans="1:6" ht="12.75">
      <c r="A116">
        <v>10</v>
      </c>
      <c r="B116" t="s">
        <v>35</v>
      </c>
      <c r="C116">
        <v>9</v>
      </c>
      <c r="D116">
        <v>22.909</v>
      </c>
      <c r="E116">
        <v>18.633</v>
      </c>
      <c r="F116">
        <v>3.1</v>
      </c>
    </row>
    <row r="117" spans="1:6" ht="12.75">
      <c r="A117">
        <v>11</v>
      </c>
      <c r="B117" t="s">
        <v>28</v>
      </c>
      <c r="C117">
        <v>9</v>
      </c>
      <c r="D117">
        <v>18.794</v>
      </c>
      <c r="E117">
        <v>18.46</v>
      </c>
      <c r="F117">
        <v>3.2</v>
      </c>
    </row>
    <row r="118" spans="1:6" ht="12.75">
      <c r="A118">
        <v>4</v>
      </c>
      <c r="B118" t="s">
        <v>30</v>
      </c>
      <c r="C118">
        <v>10</v>
      </c>
      <c r="D118">
        <v>18.678</v>
      </c>
      <c r="E118">
        <v>17.723</v>
      </c>
      <c r="F118">
        <v>3.2</v>
      </c>
    </row>
    <row r="119" spans="1:6" ht="12.75">
      <c r="A119">
        <v>6</v>
      </c>
      <c r="B119" t="s">
        <v>31</v>
      </c>
      <c r="C119">
        <v>10</v>
      </c>
      <c r="D119">
        <v>18.472</v>
      </c>
      <c r="E119">
        <v>18.286</v>
      </c>
      <c r="F119">
        <v>3.3</v>
      </c>
    </row>
    <row r="120" spans="1:6" ht="12.75">
      <c r="A120">
        <v>7</v>
      </c>
      <c r="B120" t="s">
        <v>32</v>
      </c>
      <c r="C120">
        <v>10</v>
      </c>
      <c r="D120">
        <v>19.53</v>
      </c>
      <c r="E120">
        <v>18.178</v>
      </c>
      <c r="F120">
        <v>3.3</v>
      </c>
    </row>
    <row r="121" spans="1:6" ht="12.75">
      <c r="A121">
        <v>7</v>
      </c>
      <c r="B121" t="s">
        <v>19</v>
      </c>
      <c r="C121">
        <v>10</v>
      </c>
      <c r="D121">
        <v>20.611</v>
      </c>
      <c r="E121">
        <v>18.06</v>
      </c>
      <c r="F121">
        <v>3.3</v>
      </c>
    </row>
    <row r="122" spans="1:6" ht="12.75">
      <c r="A122">
        <v>8</v>
      </c>
      <c r="B122" t="s">
        <v>22</v>
      </c>
      <c r="C122">
        <v>10</v>
      </c>
      <c r="D122">
        <v>19.312</v>
      </c>
      <c r="E122">
        <v>18.448</v>
      </c>
      <c r="F122">
        <v>3.3</v>
      </c>
    </row>
    <row r="123" spans="1:6" ht="12.75">
      <c r="A123">
        <v>1</v>
      </c>
      <c r="B123" t="s">
        <v>23</v>
      </c>
      <c r="C123">
        <v>11</v>
      </c>
      <c r="D123">
        <v>19.03</v>
      </c>
      <c r="E123">
        <v>17.739</v>
      </c>
      <c r="F123">
        <v>3.4</v>
      </c>
    </row>
    <row r="124" spans="1:6" ht="12.75">
      <c r="A124">
        <v>9</v>
      </c>
      <c r="B124" t="s">
        <v>34</v>
      </c>
      <c r="C124">
        <v>10</v>
      </c>
      <c r="D124">
        <v>20.102</v>
      </c>
      <c r="E124">
        <v>18.515</v>
      </c>
      <c r="F124">
        <v>3.4</v>
      </c>
    </row>
    <row r="125" spans="1:6" ht="12.75">
      <c r="A125">
        <v>3</v>
      </c>
      <c r="B125" t="s">
        <v>9</v>
      </c>
      <c r="C125">
        <v>11</v>
      </c>
      <c r="D125">
        <v>18.333</v>
      </c>
      <c r="E125">
        <v>17.581</v>
      </c>
      <c r="F125">
        <v>3.4</v>
      </c>
    </row>
    <row r="126" spans="1:6" ht="12.75">
      <c r="A126">
        <v>3</v>
      </c>
      <c r="B126" t="s">
        <v>27</v>
      </c>
      <c r="C126">
        <v>11</v>
      </c>
      <c r="D126">
        <v>19.847</v>
      </c>
      <c r="E126">
        <v>17.967</v>
      </c>
      <c r="F126">
        <v>3.4</v>
      </c>
    </row>
    <row r="127" spans="1:6" ht="12.75">
      <c r="A127">
        <v>10</v>
      </c>
      <c r="B127" t="s">
        <v>35</v>
      </c>
      <c r="C127">
        <v>10</v>
      </c>
      <c r="D127">
        <v>22.234</v>
      </c>
      <c r="E127">
        <v>18.633</v>
      </c>
      <c r="F127">
        <v>3.5</v>
      </c>
    </row>
    <row r="128" spans="1:6" ht="12.75">
      <c r="A128">
        <v>11</v>
      </c>
      <c r="B128" t="s">
        <v>28</v>
      </c>
      <c r="C128">
        <v>10</v>
      </c>
      <c r="D128">
        <v>20.418</v>
      </c>
      <c r="E128">
        <v>18.46</v>
      </c>
      <c r="F128">
        <v>3.5</v>
      </c>
    </row>
    <row r="129" spans="1:6" ht="12.75">
      <c r="A129">
        <v>4</v>
      </c>
      <c r="B129" t="s">
        <v>30</v>
      </c>
      <c r="C129">
        <v>11</v>
      </c>
      <c r="D129">
        <v>20.259</v>
      </c>
      <c r="E129">
        <v>17.723</v>
      </c>
      <c r="F129">
        <v>3.5</v>
      </c>
    </row>
    <row r="130" spans="1:6" ht="12.75">
      <c r="A130">
        <v>5</v>
      </c>
      <c r="B130" t="s">
        <v>31</v>
      </c>
      <c r="C130">
        <v>11</v>
      </c>
      <c r="D130">
        <v>19.46</v>
      </c>
      <c r="E130">
        <v>18.286</v>
      </c>
      <c r="F130">
        <v>3.6</v>
      </c>
    </row>
    <row r="131" spans="1:6" ht="12.75">
      <c r="A131">
        <v>6</v>
      </c>
      <c r="B131" t="s">
        <v>32</v>
      </c>
      <c r="C131">
        <v>11</v>
      </c>
      <c r="D131">
        <v>19.4</v>
      </c>
      <c r="E131">
        <v>18.178</v>
      </c>
      <c r="F131">
        <v>3.6</v>
      </c>
    </row>
    <row r="132" spans="1:6" ht="12.75">
      <c r="A132">
        <v>7</v>
      </c>
      <c r="B132" t="s">
        <v>19</v>
      </c>
      <c r="C132">
        <v>11</v>
      </c>
      <c r="D132">
        <v>22.876</v>
      </c>
      <c r="E132">
        <v>18.06</v>
      </c>
      <c r="F132">
        <v>3.7</v>
      </c>
    </row>
    <row r="133" spans="1:6" ht="12.75">
      <c r="A133">
        <v>1</v>
      </c>
      <c r="B133" t="s">
        <v>23</v>
      </c>
      <c r="C133">
        <v>12</v>
      </c>
      <c r="D133">
        <v>18.305</v>
      </c>
      <c r="E133">
        <v>17.739</v>
      </c>
      <c r="F133">
        <v>3.7</v>
      </c>
    </row>
    <row r="134" spans="1:6" ht="12.75">
      <c r="A134">
        <v>8</v>
      </c>
      <c r="B134" t="s">
        <v>22</v>
      </c>
      <c r="C134">
        <v>11</v>
      </c>
      <c r="D134">
        <v>24.1</v>
      </c>
      <c r="E134">
        <v>18.448</v>
      </c>
      <c r="F134">
        <v>3.7</v>
      </c>
    </row>
    <row r="135" spans="1:6" ht="12.75">
      <c r="A135">
        <v>2</v>
      </c>
      <c r="B135" t="s">
        <v>9</v>
      </c>
      <c r="C135">
        <v>12</v>
      </c>
      <c r="D135">
        <v>19.947</v>
      </c>
      <c r="E135">
        <v>17.581</v>
      </c>
      <c r="F135">
        <v>3.8</v>
      </c>
    </row>
    <row r="136" spans="1:6" ht="12.75">
      <c r="A136">
        <v>3</v>
      </c>
      <c r="B136" t="s">
        <v>27</v>
      </c>
      <c r="C136">
        <v>12</v>
      </c>
      <c r="D136">
        <v>21.886</v>
      </c>
      <c r="E136">
        <v>17.967</v>
      </c>
      <c r="F136">
        <v>3.8</v>
      </c>
    </row>
    <row r="137" spans="1:6" ht="12.75">
      <c r="A137">
        <v>9</v>
      </c>
      <c r="B137" t="s">
        <v>34</v>
      </c>
      <c r="C137">
        <v>11</v>
      </c>
      <c r="D137">
        <v>23.356</v>
      </c>
      <c r="E137">
        <v>18.515</v>
      </c>
      <c r="F137">
        <v>3.8</v>
      </c>
    </row>
    <row r="138" spans="1:6" ht="12.75">
      <c r="A138">
        <v>11</v>
      </c>
      <c r="B138" t="s">
        <v>28</v>
      </c>
      <c r="C138">
        <v>11</v>
      </c>
      <c r="D138">
        <v>19.242</v>
      </c>
      <c r="E138">
        <v>18.46</v>
      </c>
      <c r="F138">
        <v>3.8</v>
      </c>
    </row>
    <row r="139" spans="1:6" ht="12.75">
      <c r="A139">
        <v>11</v>
      </c>
      <c r="B139" t="s">
        <v>35</v>
      </c>
      <c r="C139">
        <v>11</v>
      </c>
      <c r="D139">
        <v>20.51</v>
      </c>
      <c r="E139">
        <v>18.633</v>
      </c>
      <c r="F139">
        <v>3.9</v>
      </c>
    </row>
    <row r="140" spans="1:6" ht="12.75">
      <c r="A140">
        <v>4</v>
      </c>
      <c r="B140" t="s">
        <v>30</v>
      </c>
      <c r="C140">
        <v>12</v>
      </c>
      <c r="D140">
        <v>19.976</v>
      </c>
      <c r="E140">
        <v>17.723</v>
      </c>
      <c r="F140">
        <v>3.9</v>
      </c>
    </row>
    <row r="141" spans="1:6" ht="12.75">
      <c r="A141">
        <v>5</v>
      </c>
      <c r="B141" t="s">
        <v>31</v>
      </c>
      <c r="C141">
        <v>12</v>
      </c>
      <c r="D141">
        <v>19.602</v>
      </c>
      <c r="E141">
        <v>18.286</v>
      </c>
      <c r="F141">
        <v>3.9</v>
      </c>
    </row>
    <row r="142" spans="1:6" ht="12.75">
      <c r="A142">
        <v>6</v>
      </c>
      <c r="B142" t="s">
        <v>32</v>
      </c>
      <c r="C142">
        <v>12</v>
      </c>
      <c r="D142">
        <v>19.56</v>
      </c>
      <c r="E142">
        <v>18.178</v>
      </c>
      <c r="F142">
        <v>3.9</v>
      </c>
    </row>
    <row r="143" spans="1:6" ht="12.75">
      <c r="A143">
        <v>7</v>
      </c>
      <c r="B143" t="s">
        <v>19</v>
      </c>
      <c r="C143">
        <v>12</v>
      </c>
      <c r="D143">
        <v>18.982</v>
      </c>
      <c r="E143">
        <v>18.06</v>
      </c>
      <c r="F143">
        <v>4</v>
      </c>
    </row>
    <row r="144" spans="1:6" ht="12.75">
      <c r="A144">
        <v>1</v>
      </c>
      <c r="B144" t="s">
        <v>23</v>
      </c>
      <c r="C144">
        <v>13</v>
      </c>
      <c r="D144">
        <v>18.293</v>
      </c>
      <c r="E144">
        <v>17.739</v>
      </c>
      <c r="F144">
        <v>4</v>
      </c>
    </row>
    <row r="145" spans="1:6" ht="12.75">
      <c r="A145">
        <v>8</v>
      </c>
      <c r="B145" t="s">
        <v>22</v>
      </c>
      <c r="C145">
        <v>12</v>
      </c>
      <c r="D145">
        <v>19.131</v>
      </c>
      <c r="E145">
        <v>18.448</v>
      </c>
      <c r="F145">
        <v>4</v>
      </c>
    </row>
    <row r="146" spans="1:6" ht="12.75">
      <c r="A146">
        <v>2</v>
      </c>
      <c r="B146" t="s">
        <v>9</v>
      </c>
      <c r="C146">
        <v>13</v>
      </c>
      <c r="D146">
        <v>18.547</v>
      </c>
      <c r="E146">
        <v>17.581</v>
      </c>
      <c r="F146">
        <v>4.1</v>
      </c>
    </row>
    <row r="147" spans="1:6" ht="12.75">
      <c r="A147">
        <v>3</v>
      </c>
      <c r="B147" t="s">
        <v>27</v>
      </c>
      <c r="C147">
        <v>13</v>
      </c>
      <c r="D147">
        <v>17.769</v>
      </c>
      <c r="E147">
        <v>17.769</v>
      </c>
      <c r="F147">
        <v>4.1</v>
      </c>
    </row>
    <row r="148" spans="1:6" ht="12.75">
      <c r="A148">
        <v>9</v>
      </c>
      <c r="B148" t="s">
        <v>34</v>
      </c>
      <c r="C148">
        <v>12</v>
      </c>
      <c r="D148">
        <v>19.296</v>
      </c>
      <c r="E148">
        <v>18.515</v>
      </c>
      <c r="F148">
        <v>4.1</v>
      </c>
    </row>
    <row r="149" spans="1:6" ht="12.75">
      <c r="A149">
        <v>10</v>
      </c>
      <c r="B149" t="s">
        <v>28</v>
      </c>
      <c r="C149">
        <v>12</v>
      </c>
      <c r="D149">
        <v>20.36</v>
      </c>
      <c r="E149">
        <v>18.46</v>
      </c>
      <c r="F149">
        <v>4.2</v>
      </c>
    </row>
    <row r="150" spans="1:6" ht="12.75">
      <c r="A150">
        <v>4</v>
      </c>
      <c r="B150" t="s">
        <v>30</v>
      </c>
      <c r="C150">
        <v>13</v>
      </c>
      <c r="D150">
        <v>19.593</v>
      </c>
      <c r="E150">
        <v>17.723</v>
      </c>
      <c r="F150">
        <v>4.2</v>
      </c>
    </row>
    <row r="151" spans="1:6" ht="12.75">
      <c r="A151">
        <v>11</v>
      </c>
      <c r="B151" t="s">
        <v>35</v>
      </c>
      <c r="C151">
        <v>12</v>
      </c>
      <c r="D151">
        <v>20.736</v>
      </c>
      <c r="E151">
        <v>18.633</v>
      </c>
      <c r="F151">
        <v>4.2</v>
      </c>
    </row>
    <row r="152" spans="1:6" ht="12.75">
      <c r="A152">
        <v>5</v>
      </c>
      <c r="B152" t="s">
        <v>31</v>
      </c>
      <c r="C152">
        <v>13</v>
      </c>
      <c r="D152">
        <v>19.109</v>
      </c>
      <c r="E152">
        <v>18.286</v>
      </c>
      <c r="F152">
        <v>4.2</v>
      </c>
    </row>
    <row r="153" spans="1:6" ht="12.75">
      <c r="A153">
        <v>6</v>
      </c>
      <c r="B153" t="s">
        <v>32</v>
      </c>
      <c r="C153">
        <v>13</v>
      </c>
      <c r="D153">
        <v>19.491</v>
      </c>
      <c r="E153">
        <v>18.178</v>
      </c>
      <c r="F153">
        <v>4.3</v>
      </c>
    </row>
    <row r="154" spans="1:6" ht="12.75">
      <c r="A154">
        <v>7</v>
      </c>
      <c r="B154" t="s">
        <v>19</v>
      </c>
      <c r="C154">
        <v>13</v>
      </c>
      <c r="D154">
        <v>18.86</v>
      </c>
      <c r="E154">
        <v>18.06</v>
      </c>
      <c r="F154">
        <v>4.3</v>
      </c>
    </row>
    <row r="155" spans="1:6" ht="12.75">
      <c r="A155">
        <v>1</v>
      </c>
      <c r="B155" t="s">
        <v>23</v>
      </c>
      <c r="C155">
        <v>14</v>
      </c>
      <c r="D155">
        <v>18.999</v>
      </c>
      <c r="E155">
        <v>17.739</v>
      </c>
      <c r="F155">
        <v>4.3</v>
      </c>
    </row>
    <row r="156" spans="1:6" ht="12.75">
      <c r="A156">
        <v>8</v>
      </c>
      <c r="B156" t="s">
        <v>22</v>
      </c>
      <c r="C156">
        <v>13</v>
      </c>
      <c r="D156">
        <v>19.353</v>
      </c>
      <c r="E156">
        <v>18.448</v>
      </c>
      <c r="F156">
        <v>4.4</v>
      </c>
    </row>
    <row r="157" spans="1:6" ht="12.75">
      <c r="A157">
        <v>2</v>
      </c>
      <c r="B157" t="s">
        <v>9</v>
      </c>
      <c r="C157">
        <v>14</v>
      </c>
      <c r="D157">
        <v>18.777</v>
      </c>
      <c r="E157">
        <v>17.581</v>
      </c>
      <c r="F157">
        <v>4.4</v>
      </c>
    </row>
    <row r="158" spans="1:6" ht="12.75">
      <c r="A158">
        <v>3</v>
      </c>
      <c r="B158" t="s">
        <v>27</v>
      </c>
      <c r="C158">
        <v>14</v>
      </c>
      <c r="D158">
        <v>18.687</v>
      </c>
      <c r="E158">
        <v>17.769</v>
      </c>
      <c r="F158">
        <v>4.4</v>
      </c>
    </row>
    <row r="159" spans="1:6" ht="12.75">
      <c r="A159">
        <v>9</v>
      </c>
      <c r="B159" t="s">
        <v>34</v>
      </c>
      <c r="C159">
        <v>13</v>
      </c>
      <c r="D159">
        <v>19.542</v>
      </c>
      <c r="E159">
        <v>18.515</v>
      </c>
      <c r="F159">
        <v>4.5</v>
      </c>
    </row>
    <row r="160" spans="1:6" ht="12.75">
      <c r="A160">
        <v>4</v>
      </c>
      <c r="B160" t="s">
        <v>30</v>
      </c>
      <c r="C160">
        <v>14</v>
      </c>
      <c r="D160">
        <v>18.821</v>
      </c>
      <c r="E160">
        <v>17.723</v>
      </c>
      <c r="F160">
        <v>4.5</v>
      </c>
    </row>
    <row r="161" spans="1:6" ht="12.75">
      <c r="A161">
        <v>11</v>
      </c>
      <c r="B161" t="s">
        <v>35</v>
      </c>
      <c r="C161">
        <v>13</v>
      </c>
      <c r="D161">
        <v>20.037</v>
      </c>
      <c r="E161">
        <v>18.633</v>
      </c>
      <c r="F161">
        <v>4.5</v>
      </c>
    </row>
    <row r="162" spans="1:6" ht="12.75">
      <c r="A162">
        <v>5</v>
      </c>
      <c r="B162" t="s">
        <v>31</v>
      </c>
      <c r="C162">
        <v>14</v>
      </c>
      <c r="D162">
        <v>21.662</v>
      </c>
      <c r="E162">
        <v>18.286</v>
      </c>
      <c r="F162">
        <v>4.6</v>
      </c>
    </row>
    <row r="163" spans="1:6" ht="12.75">
      <c r="A163">
        <v>6</v>
      </c>
      <c r="B163" t="s">
        <v>32</v>
      </c>
      <c r="C163">
        <v>14</v>
      </c>
      <c r="D163">
        <v>21.649</v>
      </c>
      <c r="E163">
        <v>18.178</v>
      </c>
      <c r="F163">
        <v>4.6</v>
      </c>
    </row>
    <row r="164" spans="1:6" ht="12.75">
      <c r="A164">
        <v>1</v>
      </c>
      <c r="B164" t="s">
        <v>23</v>
      </c>
      <c r="C164">
        <v>15</v>
      </c>
      <c r="D164">
        <v>19.652</v>
      </c>
      <c r="E164">
        <v>17.739</v>
      </c>
      <c r="F164">
        <v>4.7</v>
      </c>
    </row>
    <row r="165" spans="1:6" ht="12.75">
      <c r="A165">
        <v>7</v>
      </c>
      <c r="B165" t="s">
        <v>19</v>
      </c>
      <c r="C165">
        <v>14</v>
      </c>
      <c r="D165">
        <v>21.44</v>
      </c>
      <c r="E165">
        <v>18.06</v>
      </c>
      <c r="F165">
        <v>4.7</v>
      </c>
    </row>
    <row r="166" spans="1:6" ht="12.75">
      <c r="A166">
        <v>8</v>
      </c>
      <c r="B166" t="s">
        <v>22</v>
      </c>
      <c r="C166">
        <v>14</v>
      </c>
      <c r="D166">
        <v>19.759</v>
      </c>
      <c r="E166">
        <v>18.448</v>
      </c>
      <c r="F166">
        <v>4.7</v>
      </c>
    </row>
    <row r="167" spans="1:6" ht="12.75">
      <c r="A167">
        <v>2</v>
      </c>
      <c r="B167" t="s">
        <v>9</v>
      </c>
      <c r="C167">
        <v>15</v>
      </c>
      <c r="D167">
        <v>19.871</v>
      </c>
      <c r="E167">
        <v>17.581</v>
      </c>
      <c r="F167">
        <v>4.7</v>
      </c>
    </row>
    <row r="168" spans="1:6" ht="12.75">
      <c r="A168">
        <v>3</v>
      </c>
      <c r="B168" t="s">
        <v>27</v>
      </c>
      <c r="C168">
        <v>15</v>
      </c>
      <c r="D168">
        <v>19.433</v>
      </c>
      <c r="E168">
        <v>17.769</v>
      </c>
      <c r="F168">
        <v>4.7</v>
      </c>
    </row>
    <row r="169" spans="1:6" ht="12.75">
      <c r="A169">
        <v>9</v>
      </c>
      <c r="B169" t="s">
        <v>34</v>
      </c>
      <c r="C169">
        <v>14</v>
      </c>
      <c r="D169">
        <v>19.6</v>
      </c>
      <c r="E169">
        <v>18.515</v>
      </c>
      <c r="F169">
        <v>4.8</v>
      </c>
    </row>
    <row r="170" spans="1:6" ht="12.75">
      <c r="A170">
        <v>4</v>
      </c>
      <c r="B170" t="s">
        <v>30</v>
      </c>
      <c r="C170">
        <v>15</v>
      </c>
      <c r="D170">
        <v>19.46</v>
      </c>
      <c r="E170">
        <v>17.723</v>
      </c>
      <c r="F170">
        <v>4.8</v>
      </c>
    </row>
    <row r="171" spans="1:6" ht="12.75">
      <c r="A171">
        <v>10</v>
      </c>
      <c r="B171" t="s">
        <v>35</v>
      </c>
      <c r="C171">
        <v>14</v>
      </c>
      <c r="D171">
        <v>19.469</v>
      </c>
      <c r="E171">
        <v>18.633</v>
      </c>
      <c r="F171">
        <v>4.9</v>
      </c>
    </row>
    <row r="172" spans="1:6" ht="12.75">
      <c r="A172">
        <v>5</v>
      </c>
      <c r="B172" t="s">
        <v>31</v>
      </c>
      <c r="C172">
        <v>15</v>
      </c>
      <c r="D172">
        <v>19.169</v>
      </c>
      <c r="E172">
        <v>18.286</v>
      </c>
      <c r="F172">
        <v>4.9</v>
      </c>
    </row>
    <row r="173" spans="1:6" ht="12.75">
      <c r="A173">
        <v>6</v>
      </c>
      <c r="B173" t="s">
        <v>32</v>
      </c>
      <c r="C173">
        <v>15</v>
      </c>
      <c r="D173">
        <v>20.384</v>
      </c>
      <c r="E173">
        <v>18.178</v>
      </c>
      <c r="F173">
        <v>5</v>
      </c>
    </row>
    <row r="174" spans="1:6" ht="12.75">
      <c r="A174">
        <v>1</v>
      </c>
      <c r="B174" t="s">
        <v>23</v>
      </c>
      <c r="C174">
        <v>16</v>
      </c>
      <c r="D174">
        <v>19.649</v>
      </c>
      <c r="E174">
        <v>17.739</v>
      </c>
      <c r="F174">
        <v>5</v>
      </c>
    </row>
    <row r="175" spans="1:6" ht="12.75">
      <c r="A175">
        <v>7</v>
      </c>
      <c r="B175" t="s">
        <v>19</v>
      </c>
      <c r="C175">
        <v>15</v>
      </c>
      <c r="D175">
        <v>20.089</v>
      </c>
      <c r="E175">
        <v>18.06</v>
      </c>
      <c r="F175">
        <v>5</v>
      </c>
    </row>
    <row r="176" spans="1:6" ht="12.75">
      <c r="A176">
        <v>8</v>
      </c>
      <c r="B176" t="s">
        <v>22</v>
      </c>
      <c r="C176">
        <v>15</v>
      </c>
      <c r="D176">
        <v>19.906</v>
      </c>
      <c r="E176">
        <v>18.448</v>
      </c>
      <c r="F176">
        <v>5</v>
      </c>
    </row>
    <row r="177" spans="1:6" ht="12.75">
      <c r="A177">
        <v>2</v>
      </c>
      <c r="B177" t="s">
        <v>9</v>
      </c>
      <c r="C177">
        <v>16</v>
      </c>
      <c r="D177">
        <v>19.648</v>
      </c>
      <c r="E177">
        <v>17.581</v>
      </c>
      <c r="F177">
        <v>5.1</v>
      </c>
    </row>
    <row r="178" spans="1:6" ht="12.75">
      <c r="A178">
        <v>3</v>
      </c>
      <c r="B178" t="s">
        <v>27</v>
      </c>
      <c r="C178">
        <v>16</v>
      </c>
      <c r="D178">
        <v>19.492</v>
      </c>
      <c r="E178">
        <v>17.769</v>
      </c>
      <c r="F178">
        <v>5.1</v>
      </c>
    </row>
    <row r="179" spans="1:6" ht="12.75">
      <c r="A179">
        <v>9</v>
      </c>
      <c r="B179" t="s">
        <v>34</v>
      </c>
      <c r="C179">
        <v>15</v>
      </c>
      <c r="D179">
        <v>19.602</v>
      </c>
      <c r="E179">
        <v>18.515</v>
      </c>
      <c r="F179">
        <v>5.1</v>
      </c>
    </row>
    <row r="180" spans="1:6" ht="12.75">
      <c r="A180">
        <v>4</v>
      </c>
      <c r="B180" t="s">
        <v>30</v>
      </c>
      <c r="C180">
        <v>16</v>
      </c>
      <c r="D180">
        <v>19.542</v>
      </c>
      <c r="E180">
        <v>17.723</v>
      </c>
      <c r="F180">
        <v>5.2</v>
      </c>
    </row>
    <row r="181" spans="1:6" ht="12.75">
      <c r="A181">
        <v>10</v>
      </c>
      <c r="B181" t="s">
        <v>35</v>
      </c>
      <c r="C181">
        <v>15</v>
      </c>
      <c r="D181">
        <v>19.884</v>
      </c>
      <c r="E181">
        <v>18.633</v>
      </c>
      <c r="F181">
        <v>5.2</v>
      </c>
    </row>
    <row r="182" spans="1:6" ht="12.75">
      <c r="A182">
        <v>5</v>
      </c>
      <c r="B182" t="s">
        <v>31</v>
      </c>
      <c r="C182">
        <v>16</v>
      </c>
      <c r="D182">
        <v>19.756</v>
      </c>
      <c r="E182">
        <v>18.286</v>
      </c>
      <c r="F182">
        <v>5.2</v>
      </c>
    </row>
    <row r="183" spans="1:6" ht="12.75">
      <c r="A183">
        <v>1</v>
      </c>
      <c r="B183" t="s">
        <v>23</v>
      </c>
      <c r="C183">
        <v>17</v>
      </c>
      <c r="D183">
        <v>19.491</v>
      </c>
      <c r="E183">
        <v>17.739</v>
      </c>
      <c r="F183">
        <v>5.3</v>
      </c>
    </row>
    <row r="184" spans="1:6" ht="12.75">
      <c r="A184">
        <v>6</v>
      </c>
      <c r="B184" t="s">
        <v>32</v>
      </c>
      <c r="C184">
        <v>16</v>
      </c>
      <c r="D184">
        <v>21.925</v>
      </c>
      <c r="E184">
        <v>18.178</v>
      </c>
      <c r="F184">
        <v>5.3</v>
      </c>
    </row>
    <row r="185" spans="1:6" ht="12.75">
      <c r="A185">
        <v>7</v>
      </c>
      <c r="B185" t="s">
        <v>19</v>
      </c>
      <c r="C185">
        <v>16</v>
      </c>
      <c r="D185">
        <v>21.253</v>
      </c>
      <c r="E185">
        <v>18.06</v>
      </c>
      <c r="F185">
        <v>5.4</v>
      </c>
    </row>
    <row r="186" spans="1:6" ht="12.75">
      <c r="A186">
        <v>8</v>
      </c>
      <c r="B186" t="s">
        <v>22</v>
      </c>
      <c r="C186">
        <v>16</v>
      </c>
      <c r="D186">
        <v>21.378</v>
      </c>
      <c r="E186">
        <v>18.448</v>
      </c>
      <c r="F186">
        <v>5.4</v>
      </c>
    </row>
    <row r="187" spans="1:6" ht="12.75">
      <c r="A187">
        <v>2</v>
      </c>
      <c r="B187" t="s">
        <v>9</v>
      </c>
      <c r="C187">
        <v>17</v>
      </c>
      <c r="D187">
        <v>20.629</v>
      </c>
      <c r="E187">
        <v>17.581</v>
      </c>
      <c r="F187">
        <v>5.4</v>
      </c>
    </row>
    <row r="188" spans="1:6" ht="12.75">
      <c r="A188">
        <v>9</v>
      </c>
      <c r="B188" t="s">
        <v>34</v>
      </c>
      <c r="C188">
        <v>16</v>
      </c>
      <c r="D188">
        <v>20.496</v>
      </c>
      <c r="E188">
        <v>18.515</v>
      </c>
      <c r="F188">
        <v>5.5</v>
      </c>
    </row>
    <row r="189" spans="1:6" ht="12.75">
      <c r="A189">
        <v>10</v>
      </c>
      <c r="B189" t="s">
        <v>35</v>
      </c>
      <c r="C189">
        <v>16</v>
      </c>
      <c r="D189">
        <v>20.816</v>
      </c>
      <c r="E189">
        <v>18.633</v>
      </c>
      <c r="F189">
        <v>5.5</v>
      </c>
    </row>
    <row r="190" spans="1:6" ht="12.75">
      <c r="A190">
        <v>4</v>
      </c>
      <c r="B190" t="s">
        <v>30</v>
      </c>
      <c r="C190">
        <v>17</v>
      </c>
      <c r="D190">
        <v>24.522</v>
      </c>
      <c r="E190">
        <v>17.723</v>
      </c>
      <c r="F190">
        <v>5.6</v>
      </c>
    </row>
    <row r="191" spans="1:6" ht="12.75">
      <c r="A191">
        <v>5</v>
      </c>
      <c r="B191" t="s">
        <v>31</v>
      </c>
      <c r="C191">
        <v>17</v>
      </c>
      <c r="D191">
        <v>20.275</v>
      </c>
      <c r="E191">
        <v>18.286</v>
      </c>
      <c r="F191">
        <v>5.6</v>
      </c>
    </row>
    <row r="192" spans="1:6" ht="12.75">
      <c r="A192">
        <v>1</v>
      </c>
      <c r="B192" t="s">
        <v>23</v>
      </c>
      <c r="C192">
        <v>18</v>
      </c>
      <c r="D192">
        <v>19.778</v>
      </c>
      <c r="E192">
        <v>17.739</v>
      </c>
      <c r="F192">
        <v>5.6</v>
      </c>
    </row>
    <row r="193" spans="1:6" ht="12.75">
      <c r="A193">
        <v>6</v>
      </c>
      <c r="B193" t="s">
        <v>32</v>
      </c>
      <c r="C193">
        <v>17</v>
      </c>
      <c r="D193">
        <v>19.772</v>
      </c>
      <c r="E193">
        <v>18.178</v>
      </c>
      <c r="F193">
        <v>5.7</v>
      </c>
    </row>
    <row r="194" spans="1:6" ht="12.75">
      <c r="A194">
        <v>7</v>
      </c>
      <c r="B194" t="s">
        <v>19</v>
      </c>
      <c r="C194">
        <v>17</v>
      </c>
      <c r="D194">
        <v>20.587</v>
      </c>
      <c r="E194">
        <v>18.06</v>
      </c>
      <c r="F194">
        <v>5.7</v>
      </c>
    </row>
    <row r="195" spans="1:6" ht="12.75">
      <c r="A195">
        <v>8</v>
      </c>
      <c r="B195" t="s">
        <v>22</v>
      </c>
      <c r="C195">
        <v>17</v>
      </c>
      <c r="D195">
        <v>20.131</v>
      </c>
      <c r="E195">
        <v>18.448</v>
      </c>
      <c r="F195">
        <v>5.7</v>
      </c>
    </row>
    <row r="196" spans="1:6" ht="12.75">
      <c r="A196">
        <v>2</v>
      </c>
      <c r="B196" t="s">
        <v>9</v>
      </c>
      <c r="C196">
        <v>18</v>
      </c>
      <c r="D196">
        <v>19.48</v>
      </c>
      <c r="E196">
        <v>17.581</v>
      </c>
      <c r="F196">
        <v>5.7</v>
      </c>
    </row>
    <row r="197" spans="1:6" ht="12.75">
      <c r="A197">
        <v>9</v>
      </c>
      <c r="B197" t="s">
        <v>34</v>
      </c>
      <c r="C197">
        <v>17</v>
      </c>
      <c r="D197">
        <v>20.375</v>
      </c>
      <c r="E197">
        <v>18.515</v>
      </c>
      <c r="F197">
        <v>5.8</v>
      </c>
    </row>
    <row r="198" spans="1:6" ht="12.75">
      <c r="A198">
        <v>10</v>
      </c>
      <c r="B198" t="s">
        <v>35</v>
      </c>
      <c r="C198">
        <v>17</v>
      </c>
      <c r="D198">
        <v>20.788</v>
      </c>
      <c r="E198">
        <v>18.633</v>
      </c>
      <c r="F198">
        <v>5.9</v>
      </c>
    </row>
    <row r="199" spans="1:6" ht="12.75">
      <c r="A199">
        <v>3</v>
      </c>
      <c r="B199" t="s">
        <v>30</v>
      </c>
      <c r="C199">
        <v>18</v>
      </c>
      <c r="D199">
        <v>20.46</v>
      </c>
      <c r="E199">
        <v>17.723</v>
      </c>
      <c r="F199">
        <v>5.9</v>
      </c>
    </row>
    <row r="200" spans="1:6" ht="12.75">
      <c r="A200">
        <v>1</v>
      </c>
      <c r="B200" t="s">
        <v>23</v>
      </c>
      <c r="C200">
        <v>19</v>
      </c>
      <c r="D200">
        <v>20.135</v>
      </c>
      <c r="E200">
        <v>17.739</v>
      </c>
      <c r="F200">
        <v>6</v>
      </c>
    </row>
    <row r="201" spans="1:6" ht="12.75">
      <c r="A201">
        <v>4</v>
      </c>
      <c r="B201" t="s">
        <v>31</v>
      </c>
      <c r="C201">
        <v>18</v>
      </c>
      <c r="D201">
        <v>24.414</v>
      </c>
      <c r="E201">
        <v>18.286</v>
      </c>
      <c r="F201">
        <v>6</v>
      </c>
    </row>
    <row r="202" spans="1:6" ht="12.75">
      <c r="A202">
        <v>6</v>
      </c>
      <c r="B202" t="s">
        <v>19</v>
      </c>
      <c r="C202">
        <v>18</v>
      </c>
      <c r="D202">
        <v>19.626</v>
      </c>
      <c r="E202">
        <v>18.06</v>
      </c>
      <c r="F202">
        <v>6</v>
      </c>
    </row>
    <row r="203" spans="1:6" ht="12.75">
      <c r="A203">
        <v>2</v>
      </c>
      <c r="B203" t="s">
        <v>9</v>
      </c>
      <c r="C203">
        <v>19</v>
      </c>
      <c r="D203">
        <v>20.617</v>
      </c>
      <c r="E203">
        <v>17.581</v>
      </c>
      <c r="F203">
        <v>6.1</v>
      </c>
    </row>
    <row r="204" spans="1:6" ht="12.75">
      <c r="A204">
        <v>7</v>
      </c>
      <c r="B204" t="s">
        <v>22</v>
      </c>
      <c r="C204">
        <v>18</v>
      </c>
      <c r="D204">
        <v>21.874</v>
      </c>
      <c r="E204">
        <v>18.448</v>
      </c>
      <c r="F204">
        <v>6.1</v>
      </c>
    </row>
    <row r="205" spans="1:6" ht="12.75">
      <c r="A205">
        <v>8</v>
      </c>
      <c r="B205" t="s">
        <v>34</v>
      </c>
      <c r="C205">
        <v>18</v>
      </c>
      <c r="D205">
        <v>20.126</v>
      </c>
      <c r="E205">
        <v>18.515</v>
      </c>
      <c r="F205">
        <v>6.1</v>
      </c>
    </row>
    <row r="206" spans="1:6" ht="12.75">
      <c r="A206">
        <v>9</v>
      </c>
      <c r="B206" t="s">
        <v>35</v>
      </c>
      <c r="C206">
        <v>18</v>
      </c>
      <c r="D206">
        <v>19.54</v>
      </c>
      <c r="E206">
        <v>18.633</v>
      </c>
      <c r="F206">
        <v>6.2</v>
      </c>
    </row>
    <row r="207" spans="1:6" ht="12.75">
      <c r="A207">
        <v>3</v>
      </c>
      <c r="B207" t="s">
        <v>30</v>
      </c>
      <c r="C207">
        <v>19</v>
      </c>
      <c r="D207">
        <v>19.771</v>
      </c>
      <c r="E207">
        <v>17.723</v>
      </c>
      <c r="F207">
        <v>6.2</v>
      </c>
    </row>
    <row r="208" spans="1:6" ht="12.75">
      <c r="A208">
        <v>1</v>
      </c>
      <c r="B208" t="s">
        <v>23</v>
      </c>
      <c r="C208">
        <v>20</v>
      </c>
      <c r="D208">
        <v>19.257</v>
      </c>
      <c r="E208">
        <v>17.739</v>
      </c>
      <c r="F208">
        <v>6.3</v>
      </c>
    </row>
    <row r="209" spans="1:6" ht="12.75">
      <c r="A209">
        <v>4</v>
      </c>
      <c r="B209" t="s">
        <v>31</v>
      </c>
      <c r="C209">
        <v>19</v>
      </c>
      <c r="D209">
        <v>21.636</v>
      </c>
      <c r="E209">
        <v>18.286</v>
      </c>
      <c r="F209">
        <v>6.3</v>
      </c>
    </row>
    <row r="210" spans="1:6" ht="12.75">
      <c r="A210">
        <v>5</v>
      </c>
      <c r="B210" t="s">
        <v>19</v>
      </c>
      <c r="C210">
        <v>19</v>
      </c>
      <c r="D210">
        <v>20.714</v>
      </c>
      <c r="E210">
        <v>18.06</v>
      </c>
      <c r="F210">
        <v>6.4</v>
      </c>
    </row>
    <row r="211" spans="1:6" ht="12.75">
      <c r="A211">
        <v>2</v>
      </c>
      <c r="B211" t="s">
        <v>9</v>
      </c>
      <c r="C211">
        <v>20</v>
      </c>
      <c r="D211">
        <v>19.638</v>
      </c>
      <c r="E211">
        <v>17.581</v>
      </c>
      <c r="F211">
        <v>6.4</v>
      </c>
    </row>
    <row r="212" spans="1:6" ht="12.75">
      <c r="A212">
        <v>6</v>
      </c>
      <c r="B212" t="s">
        <v>22</v>
      </c>
      <c r="C212">
        <v>19</v>
      </c>
      <c r="D212">
        <v>20.804</v>
      </c>
      <c r="E212">
        <v>18.448</v>
      </c>
      <c r="F212">
        <v>6.4</v>
      </c>
    </row>
    <row r="213" spans="1:6" ht="12.75">
      <c r="A213">
        <v>7</v>
      </c>
      <c r="B213" t="s">
        <v>34</v>
      </c>
      <c r="C213">
        <v>19</v>
      </c>
      <c r="D213">
        <v>20.27</v>
      </c>
      <c r="E213">
        <v>18.515</v>
      </c>
      <c r="F213">
        <v>6.5</v>
      </c>
    </row>
    <row r="214" spans="1:6" ht="12.75">
      <c r="A214">
        <v>8</v>
      </c>
      <c r="B214" t="s">
        <v>35</v>
      </c>
      <c r="C214">
        <v>19</v>
      </c>
      <c r="D214">
        <v>19.536</v>
      </c>
      <c r="E214">
        <v>18.633</v>
      </c>
      <c r="F214">
        <v>6.5</v>
      </c>
    </row>
    <row r="215" spans="1:6" ht="12.75">
      <c r="A215">
        <v>3</v>
      </c>
      <c r="B215" t="s">
        <v>30</v>
      </c>
      <c r="C215">
        <v>20</v>
      </c>
      <c r="D215">
        <v>19.604</v>
      </c>
      <c r="E215">
        <v>17.723</v>
      </c>
      <c r="F215">
        <v>6.6</v>
      </c>
    </row>
    <row r="216" spans="1:6" ht="12.75">
      <c r="A216">
        <v>1</v>
      </c>
      <c r="B216" t="s">
        <v>23</v>
      </c>
      <c r="C216">
        <v>21</v>
      </c>
      <c r="D216">
        <v>19.471</v>
      </c>
      <c r="E216">
        <v>17.739</v>
      </c>
      <c r="F216">
        <v>6.6</v>
      </c>
    </row>
    <row r="217" spans="1:6" ht="12.75">
      <c r="A217">
        <v>4</v>
      </c>
      <c r="B217" t="s">
        <v>31</v>
      </c>
      <c r="C217">
        <v>20</v>
      </c>
      <c r="D217">
        <v>20.626</v>
      </c>
      <c r="E217">
        <v>18.286</v>
      </c>
      <c r="F217">
        <v>6.7</v>
      </c>
    </row>
    <row r="218" spans="1:6" ht="12.75">
      <c r="A218">
        <v>5</v>
      </c>
      <c r="B218" t="s">
        <v>19</v>
      </c>
      <c r="C218">
        <v>20</v>
      </c>
      <c r="D218">
        <v>21.082</v>
      </c>
      <c r="E218">
        <v>18.06</v>
      </c>
      <c r="F218">
        <v>6.7</v>
      </c>
    </row>
    <row r="219" spans="1:6" ht="12.75">
      <c r="A219">
        <v>2</v>
      </c>
      <c r="B219" t="s">
        <v>9</v>
      </c>
      <c r="C219">
        <v>21</v>
      </c>
      <c r="D219">
        <v>19.84</v>
      </c>
      <c r="E219">
        <v>17.581</v>
      </c>
      <c r="F219">
        <v>6.7</v>
      </c>
    </row>
    <row r="220" spans="1:6" ht="12.75">
      <c r="A220">
        <v>6</v>
      </c>
      <c r="B220" t="s">
        <v>22</v>
      </c>
      <c r="C220">
        <v>20</v>
      </c>
      <c r="D220">
        <v>20.669</v>
      </c>
      <c r="E220">
        <v>18.448</v>
      </c>
      <c r="F220">
        <v>6.8</v>
      </c>
    </row>
    <row r="221" spans="1:6" ht="12.75">
      <c r="A221">
        <v>7</v>
      </c>
      <c r="B221" t="s">
        <v>34</v>
      </c>
      <c r="C221">
        <v>20</v>
      </c>
      <c r="D221">
        <v>19.766</v>
      </c>
      <c r="E221">
        <v>18.515</v>
      </c>
      <c r="F221">
        <v>6.8</v>
      </c>
    </row>
    <row r="222" spans="1:6" ht="12.75">
      <c r="A222">
        <v>8</v>
      </c>
      <c r="B222" t="s">
        <v>35</v>
      </c>
      <c r="C222">
        <v>20</v>
      </c>
      <c r="D222">
        <v>20.274</v>
      </c>
      <c r="E222">
        <v>18.633</v>
      </c>
      <c r="F222">
        <v>6.9</v>
      </c>
    </row>
    <row r="223" spans="1:6" ht="12.75">
      <c r="A223">
        <v>3</v>
      </c>
      <c r="B223" t="s">
        <v>30</v>
      </c>
      <c r="C223">
        <v>21</v>
      </c>
      <c r="D223">
        <v>19.792</v>
      </c>
      <c r="E223">
        <v>17.723</v>
      </c>
      <c r="F223">
        <v>6.9</v>
      </c>
    </row>
    <row r="224" spans="1:6" ht="12.75">
      <c r="A224">
        <v>1</v>
      </c>
      <c r="B224" t="s">
        <v>23</v>
      </c>
      <c r="C224">
        <v>22</v>
      </c>
      <c r="D224">
        <v>19.623</v>
      </c>
      <c r="E224">
        <v>17.739</v>
      </c>
      <c r="F224">
        <v>6.9</v>
      </c>
    </row>
    <row r="225" spans="1:6" ht="12.75">
      <c r="A225">
        <v>4</v>
      </c>
      <c r="B225" t="s">
        <v>31</v>
      </c>
      <c r="C225">
        <v>21</v>
      </c>
      <c r="D225">
        <v>19.478</v>
      </c>
      <c r="E225">
        <v>18.286</v>
      </c>
      <c r="F225">
        <v>7</v>
      </c>
    </row>
    <row r="226" spans="1:6" ht="12.75">
      <c r="A226">
        <v>2</v>
      </c>
      <c r="B226" t="s">
        <v>9</v>
      </c>
      <c r="C226">
        <v>22</v>
      </c>
      <c r="D226">
        <v>18.723</v>
      </c>
      <c r="E226">
        <v>17.581</v>
      </c>
      <c r="F226">
        <v>7</v>
      </c>
    </row>
    <row r="227" spans="1:6" ht="12.75">
      <c r="A227">
        <v>5</v>
      </c>
      <c r="B227" t="s">
        <v>19</v>
      </c>
      <c r="C227">
        <v>21</v>
      </c>
      <c r="D227">
        <v>20.678</v>
      </c>
      <c r="E227">
        <v>18.06</v>
      </c>
      <c r="F227">
        <v>7.1</v>
      </c>
    </row>
    <row r="228" spans="1:6" ht="12.75">
      <c r="A228">
        <v>6</v>
      </c>
      <c r="B228" t="s">
        <v>22</v>
      </c>
      <c r="C228">
        <v>21</v>
      </c>
      <c r="D228">
        <v>19.436</v>
      </c>
      <c r="E228">
        <v>18.448</v>
      </c>
      <c r="F228">
        <v>7.1</v>
      </c>
    </row>
    <row r="229" spans="1:6" ht="12.75">
      <c r="A229">
        <v>7</v>
      </c>
      <c r="B229" t="s">
        <v>34</v>
      </c>
      <c r="C229">
        <v>21</v>
      </c>
      <c r="D229">
        <v>19.132</v>
      </c>
      <c r="E229">
        <v>18.515</v>
      </c>
      <c r="F229">
        <v>7.1</v>
      </c>
    </row>
    <row r="230" spans="1:6" ht="12.75">
      <c r="A230">
        <v>8</v>
      </c>
      <c r="B230" t="s">
        <v>35</v>
      </c>
      <c r="C230">
        <v>21</v>
      </c>
      <c r="D230">
        <v>19.845</v>
      </c>
      <c r="E230">
        <v>18.633</v>
      </c>
      <c r="F230">
        <v>7.2</v>
      </c>
    </row>
    <row r="231" spans="1:6" ht="12.75">
      <c r="A231">
        <v>3</v>
      </c>
      <c r="B231" t="s">
        <v>30</v>
      </c>
      <c r="C231">
        <v>22</v>
      </c>
      <c r="D231">
        <v>20.114</v>
      </c>
      <c r="E231">
        <v>17.723</v>
      </c>
      <c r="F231">
        <v>7.2</v>
      </c>
    </row>
    <row r="232" spans="1:6" ht="12.75">
      <c r="A232">
        <v>1</v>
      </c>
      <c r="B232" t="s">
        <v>23</v>
      </c>
      <c r="C232">
        <v>23</v>
      </c>
      <c r="D232">
        <v>19.598</v>
      </c>
      <c r="E232">
        <v>17.739</v>
      </c>
      <c r="F232">
        <v>7.3</v>
      </c>
    </row>
    <row r="233" spans="1:6" ht="12.75">
      <c r="A233">
        <v>4</v>
      </c>
      <c r="B233" t="s">
        <v>31</v>
      </c>
      <c r="C233">
        <v>22</v>
      </c>
      <c r="D233">
        <v>19.964</v>
      </c>
      <c r="E233">
        <v>18.286</v>
      </c>
      <c r="F233">
        <v>7.3</v>
      </c>
    </row>
    <row r="234" spans="1:6" ht="12.75">
      <c r="A234">
        <v>2</v>
      </c>
      <c r="B234" t="s">
        <v>9</v>
      </c>
      <c r="C234">
        <v>23</v>
      </c>
      <c r="D234">
        <v>19.498</v>
      </c>
      <c r="E234">
        <v>17.581</v>
      </c>
      <c r="F234">
        <v>7.4</v>
      </c>
    </row>
    <row r="235" spans="1:6" ht="12.75">
      <c r="A235">
        <v>5</v>
      </c>
      <c r="B235" t="s">
        <v>19</v>
      </c>
      <c r="C235">
        <v>22</v>
      </c>
      <c r="D235">
        <v>19.762</v>
      </c>
      <c r="E235">
        <v>18.06</v>
      </c>
      <c r="F235">
        <v>7.4</v>
      </c>
    </row>
    <row r="236" spans="1:6" ht="12.75">
      <c r="A236">
        <v>6</v>
      </c>
      <c r="B236" t="s">
        <v>22</v>
      </c>
      <c r="C236">
        <v>22</v>
      </c>
      <c r="D236">
        <v>19.823</v>
      </c>
      <c r="E236">
        <v>18.448</v>
      </c>
      <c r="F236">
        <v>7.4</v>
      </c>
    </row>
    <row r="237" spans="1:6" ht="12.75">
      <c r="A237">
        <v>7</v>
      </c>
      <c r="B237" t="s">
        <v>34</v>
      </c>
      <c r="C237">
        <v>22</v>
      </c>
      <c r="D237">
        <v>19.765</v>
      </c>
      <c r="E237">
        <v>18.515</v>
      </c>
      <c r="F237">
        <v>7.5</v>
      </c>
    </row>
    <row r="238" spans="1:6" ht="12.75">
      <c r="A238">
        <v>8</v>
      </c>
      <c r="B238" t="s">
        <v>35</v>
      </c>
      <c r="C238">
        <v>22</v>
      </c>
      <c r="D238">
        <v>19.448</v>
      </c>
      <c r="E238">
        <v>18.633</v>
      </c>
      <c r="F238">
        <v>7.5</v>
      </c>
    </row>
    <row r="239" spans="1:6" ht="12.75">
      <c r="A239">
        <v>3</v>
      </c>
      <c r="B239" t="s">
        <v>30</v>
      </c>
      <c r="C239">
        <v>23</v>
      </c>
      <c r="D239">
        <v>19.32</v>
      </c>
      <c r="E239">
        <v>17.723</v>
      </c>
      <c r="F239">
        <v>7.5</v>
      </c>
    </row>
    <row r="240" spans="1:6" ht="12.75">
      <c r="A240">
        <v>1</v>
      </c>
      <c r="B240" t="s">
        <v>23</v>
      </c>
      <c r="C240">
        <v>24</v>
      </c>
      <c r="D240">
        <v>18.236</v>
      </c>
      <c r="E240">
        <v>17.739</v>
      </c>
      <c r="F240">
        <v>7.6</v>
      </c>
    </row>
    <row r="241" spans="1:6" ht="12.75">
      <c r="A241">
        <v>2</v>
      </c>
      <c r="B241" t="s">
        <v>9</v>
      </c>
      <c r="C241">
        <v>24</v>
      </c>
      <c r="D241">
        <v>18.517</v>
      </c>
      <c r="E241">
        <v>17.581</v>
      </c>
      <c r="F241">
        <v>7.7</v>
      </c>
    </row>
    <row r="242" spans="1:6" ht="12.75">
      <c r="A242">
        <v>4</v>
      </c>
      <c r="B242" t="s">
        <v>31</v>
      </c>
      <c r="C242">
        <v>23</v>
      </c>
      <c r="D242">
        <v>20.322</v>
      </c>
      <c r="E242">
        <v>18.286</v>
      </c>
      <c r="F242">
        <v>7.7</v>
      </c>
    </row>
    <row r="243" spans="1:6" ht="12.75">
      <c r="A243">
        <v>5</v>
      </c>
      <c r="B243" t="s">
        <v>19</v>
      </c>
      <c r="C243">
        <v>23</v>
      </c>
      <c r="D243">
        <v>19.68</v>
      </c>
      <c r="E243">
        <v>18.06</v>
      </c>
      <c r="F243">
        <v>7.7</v>
      </c>
    </row>
    <row r="244" spans="1:6" ht="12.75">
      <c r="A244">
        <v>6</v>
      </c>
      <c r="B244" t="s">
        <v>22</v>
      </c>
      <c r="C244">
        <v>23</v>
      </c>
      <c r="D244">
        <v>19.374</v>
      </c>
      <c r="E244">
        <v>18.448</v>
      </c>
      <c r="F244">
        <v>7.7</v>
      </c>
    </row>
    <row r="245" spans="1:6" ht="12.75">
      <c r="A245">
        <v>7</v>
      </c>
      <c r="B245" t="s">
        <v>34</v>
      </c>
      <c r="C245">
        <v>23</v>
      </c>
      <c r="D245">
        <v>19.046</v>
      </c>
      <c r="E245">
        <v>18.515</v>
      </c>
      <c r="F245">
        <v>7.8</v>
      </c>
    </row>
    <row r="246" spans="1:6" ht="12.75">
      <c r="A246">
        <v>8</v>
      </c>
      <c r="B246" t="s">
        <v>35</v>
      </c>
      <c r="C246">
        <v>23</v>
      </c>
      <c r="D246">
        <v>19.425</v>
      </c>
      <c r="E246">
        <v>18.633</v>
      </c>
      <c r="F246">
        <v>7.9</v>
      </c>
    </row>
    <row r="247" spans="1:6" ht="12.75">
      <c r="A247">
        <v>3</v>
      </c>
      <c r="B247" t="s">
        <v>30</v>
      </c>
      <c r="C247">
        <v>24</v>
      </c>
      <c r="D247">
        <v>19.171</v>
      </c>
      <c r="E247">
        <v>17.723</v>
      </c>
      <c r="F247">
        <v>7.9</v>
      </c>
    </row>
    <row r="248" spans="1:6" ht="12.75">
      <c r="A248">
        <v>1</v>
      </c>
      <c r="B248" t="s">
        <v>23</v>
      </c>
      <c r="C248">
        <v>25</v>
      </c>
      <c r="D248">
        <v>18.746</v>
      </c>
      <c r="E248">
        <v>17.739</v>
      </c>
      <c r="F248">
        <v>7.9</v>
      </c>
    </row>
    <row r="249" spans="1:6" ht="12.75">
      <c r="A249">
        <v>2</v>
      </c>
      <c r="B249" t="s">
        <v>9</v>
      </c>
      <c r="C249">
        <v>25</v>
      </c>
      <c r="D249">
        <v>18.82</v>
      </c>
      <c r="E249">
        <v>17.581</v>
      </c>
      <c r="F249">
        <v>8</v>
      </c>
    </row>
    <row r="250" spans="1:6" ht="12.75">
      <c r="A250">
        <v>4</v>
      </c>
      <c r="B250" t="s">
        <v>31</v>
      </c>
      <c r="C250">
        <v>24</v>
      </c>
      <c r="D250">
        <v>19.227</v>
      </c>
      <c r="E250">
        <v>18.286</v>
      </c>
      <c r="F250">
        <v>8</v>
      </c>
    </row>
    <row r="251" spans="1:6" ht="12.75">
      <c r="A251">
        <v>5</v>
      </c>
      <c r="B251" t="s">
        <v>19</v>
      </c>
      <c r="C251">
        <v>24</v>
      </c>
      <c r="D251">
        <v>19.879</v>
      </c>
      <c r="E251">
        <v>18.06</v>
      </c>
      <c r="F251">
        <v>8.1</v>
      </c>
    </row>
    <row r="252" spans="1:6" ht="12.75">
      <c r="A252">
        <v>6</v>
      </c>
      <c r="B252" t="s">
        <v>22</v>
      </c>
      <c r="C252">
        <v>24</v>
      </c>
      <c r="D252">
        <v>19.289</v>
      </c>
      <c r="E252">
        <v>18.448</v>
      </c>
      <c r="F252">
        <v>8.1</v>
      </c>
    </row>
    <row r="253" spans="1:6" ht="12.75">
      <c r="A253">
        <v>7</v>
      </c>
      <c r="B253" t="s">
        <v>34</v>
      </c>
      <c r="C253">
        <v>24</v>
      </c>
      <c r="D253">
        <v>19.436</v>
      </c>
      <c r="E253">
        <v>18.515</v>
      </c>
      <c r="F253">
        <v>8.1</v>
      </c>
    </row>
    <row r="254" spans="1:6" ht="12.75">
      <c r="A254">
        <v>3</v>
      </c>
      <c r="B254" t="s">
        <v>30</v>
      </c>
      <c r="C254">
        <v>25</v>
      </c>
      <c r="D254">
        <v>19.353</v>
      </c>
      <c r="E254">
        <v>17.723</v>
      </c>
      <c r="F254">
        <v>8.2</v>
      </c>
    </row>
    <row r="255" spans="1:6" ht="12.75">
      <c r="A255">
        <v>8</v>
      </c>
      <c r="B255" t="s">
        <v>35</v>
      </c>
      <c r="C255">
        <v>24</v>
      </c>
      <c r="D255">
        <v>19.93</v>
      </c>
      <c r="E255">
        <v>18.633</v>
      </c>
      <c r="F255">
        <v>8.2</v>
      </c>
    </row>
    <row r="256" spans="1:6" ht="12.75">
      <c r="A256">
        <v>1</v>
      </c>
      <c r="B256" t="s">
        <v>23</v>
      </c>
      <c r="C256">
        <v>26</v>
      </c>
      <c r="D256">
        <v>19.392</v>
      </c>
      <c r="E256">
        <v>17.739</v>
      </c>
      <c r="F256">
        <v>8.2</v>
      </c>
    </row>
    <row r="257" spans="1:6" ht="12.75">
      <c r="A257">
        <v>2</v>
      </c>
      <c r="B257" t="s">
        <v>9</v>
      </c>
      <c r="C257">
        <v>26</v>
      </c>
      <c r="D257">
        <v>17.887</v>
      </c>
      <c r="E257">
        <v>17.581</v>
      </c>
      <c r="F257">
        <v>8.3</v>
      </c>
    </row>
    <row r="258" spans="1:6" ht="12.75">
      <c r="A258">
        <v>4</v>
      </c>
      <c r="B258" t="s">
        <v>31</v>
      </c>
      <c r="C258">
        <v>25</v>
      </c>
      <c r="D258">
        <v>19.626</v>
      </c>
      <c r="E258">
        <v>18.286</v>
      </c>
      <c r="F258">
        <v>8.3</v>
      </c>
    </row>
    <row r="259" spans="1:6" ht="12.75">
      <c r="A259">
        <v>5</v>
      </c>
      <c r="B259" t="s">
        <v>19</v>
      </c>
      <c r="C259">
        <v>25</v>
      </c>
      <c r="D259">
        <v>19.878</v>
      </c>
      <c r="E259">
        <v>18.06</v>
      </c>
      <c r="F259">
        <v>8.4</v>
      </c>
    </row>
    <row r="260" spans="1:6" ht="12.75">
      <c r="A260">
        <v>6</v>
      </c>
      <c r="B260" t="s">
        <v>22</v>
      </c>
      <c r="C260">
        <v>25</v>
      </c>
      <c r="D260">
        <v>20.119</v>
      </c>
      <c r="E260">
        <v>18.448</v>
      </c>
      <c r="F260">
        <v>8.4</v>
      </c>
    </row>
    <row r="261" spans="1:6" ht="12.75">
      <c r="A261">
        <v>7</v>
      </c>
      <c r="B261" t="s">
        <v>34</v>
      </c>
      <c r="C261">
        <v>25</v>
      </c>
      <c r="D261">
        <v>20.092</v>
      </c>
      <c r="E261">
        <v>18.515</v>
      </c>
      <c r="F261">
        <v>8.4</v>
      </c>
    </row>
    <row r="262" spans="1:6" ht="12.75">
      <c r="A262">
        <v>3</v>
      </c>
      <c r="B262" t="s">
        <v>30</v>
      </c>
      <c r="C262">
        <v>26</v>
      </c>
      <c r="D262">
        <v>19.243</v>
      </c>
      <c r="E262">
        <v>17.723</v>
      </c>
      <c r="F262">
        <v>8.5</v>
      </c>
    </row>
    <row r="263" spans="1:6" ht="12.75">
      <c r="A263">
        <v>8</v>
      </c>
      <c r="B263" t="s">
        <v>35</v>
      </c>
      <c r="C263">
        <v>25</v>
      </c>
      <c r="D263">
        <v>20.512</v>
      </c>
      <c r="E263">
        <v>18.633</v>
      </c>
      <c r="F263">
        <v>8.5</v>
      </c>
    </row>
    <row r="264" spans="1:6" ht="12.75">
      <c r="A264">
        <v>11</v>
      </c>
      <c r="B264" t="s">
        <v>28</v>
      </c>
      <c r="C264">
        <v>13</v>
      </c>
      <c r="E264">
        <v>18.46</v>
      </c>
      <c r="F264">
        <v>8.5</v>
      </c>
    </row>
    <row r="265" spans="1:6" ht="12.75">
      <c r="A265">
        <v>1</v>
      </c>
      <c r="B265" t="s">
        <v>23</v>
      </c>
      <c r="C265">
        <v>27</v>
      </c>
      <c r="D265">
        <v>19.919</v>
      </c>
      <c r="E265">
        <v>17.739</v>
      </c>
      <c r="F265">
        <v>8.5</v>
      </c>
    </row>
    <row r="266" spans="1:6" ht="12.75">
      <c r="A266">
        <v>2</v>
      </c>
      <c r="B266" t="s">
        <v>9</v>
      </c>
      <c r="C266">
        <v>27</v>
      </c>
      <c r="D266">
        <v>18.458</v>
      </c>
      <c r="E266">
        <v>17.581</v>
      </c>
      <c r="F266">
        <v>8.6</v>
      </c>
    </row>
    <row r="267" spans="1:6" ht="12.75">
      <c r="A267">
        <v>4</v>
      </c>
      <c r="B267" t="s">
        <v>31</v>
      </c>
      <c r="C267">
        <v>26</v>
      </c>
      <c r="D267">
        <v>19.848</v>
      </c>
      <c r="E267">
        <v>18.286</v>
      </c>
      <c r="F267">
        <v>8.7</v>
      </c>
    </row>
    <row r="268" spans="1:6" ht="12.75">
      <c r="A268">
        <v>5</v>
      </c>
      <c r="B268" t="s">
        <v>19</v>
      </c>
      <c r="C268">
        <v>26</v>
      </c>
      <c r="D268">
        <v>20.435</v>
      </c>
      <c r="E268">
        <v>18.06</v>
      </c>
      <c r="F268">
        <v>8.7</v>
      </c>
    </row>
    <row r="269" spans="1:6" ht="12.75">
      <c r="A269">
        <v>6</v>
      </c>
      <c r="B269" t="s">
        <v>22</v>
      </c>
      <c r="C269">
        <v>26</v>
      </c>
      <c r="D269">
        <v>20.716</v>
      </c>
      <c r="E269">
        <v>18.448</v>
      </c>
      <c r="F269">
        <v>8.7</v>
      </c>
    </row>
    <row r="270" spans="1:6" ht="12.75">
      <c r="A270">
        <v>7</v>
      </c>
      <c r="B270" t="s">
        <v>34</v>
      </c>
      <c r="C270">
        <v>26</v>
      </c>
      <c r="D270">
        <v>20.154</v>
      </c>
      <c r="E270">
        <v>18.515</v>
      </c>
      <c r="F270">
        <v>8.8</v>
      </c>
    </row>
    <row r="271" spans="1:6" ht="12.75">
      <c r="A271">
        <v>3</v>
      </c>
      <c r="B271" t="s">
        <v>30</v>
      </c>
      <c r="C271">
        <v>27</v>
      </c>
      <c r="D271">
        <v>17.924</v>
      </c>
      <c r="E271">
        <v>17.723</v>
      </c>
      <c r="F271">
        <v>8.8</v>
      </c>
    </row>
    <row r="272" spans="1:6" ht="12.75">
      <c r="A272">
        <v>1</v>
      </c>
      <c r="B272" t="s">
        <v>23</v>
      </c>
      <c r="C272">
        <v>28</v>
      </c>
      <c r="D272">
        <v>18.495</v>
      </c>
      <c r="E272">
        <v>17.739</v>
      </c>
      <c r="F272">
        <v>8.8</v>
      </c>
    </row>
    <row r="273" spans="1:6" ht="12.75">
      <c r="A273">
        <v>8</v>
      </c>
      <c r="B273" t="s">
        <v>35</v>
      </c>
      <c r="C273">
        <v>26</v>
      </c>
      <c r="D273">
        <v>20.698</v>
      </c>
      <c r="E273">
        <v>18.633</v>
      </c>
      <c r="F273">
        <v>8.9</v>
      </c>
    </row>
    <row r="274" spans="1:6" ht="12.75">
      <c r="A274">
        <v>11</v>
      </c>
      <c r="B274" t="s">
        <v>28</v>
      </c>
      <c r="C274">
        <v>14</v>
      </c>
      <c r="D274">
        <v>21.015</v>
      </c>
      <c r="E274">
        <v>18.46</v>
      </c>
      <c r="F274">
        <v>8.9</v>
      </c>
    </row>
    <row r="275" spans="1:6" ht="12.75">
      <c r="A275">
        <v>2</v>
      </c>
      <c r="B275" t="s">
        <v>9</v>
      </c>
      <c r="C275">
        <v>28</v>
      </c>
      <c r="D275">
        <v>18.64</v>
      </c>
      <c r="E275">
        <v>17.581</v>
      </c>
      <c r="F275">
        <v>8.9</v>
      </c>
    </row>
    <row r="276" spans="1:6" ht="12.75">
      <c r="A276">
        <v>4</v>
      </c>
      <c r="B276" t="s">
        <v>31</v>
      </c>
      <c r="C276">
        <v>27</v>
      </c>
      <c r="D276">
        <v>19.593</v>
      </c>
      <c r="E276">
        <v>18.286</v>
      </c>
      <c r="F276">
        <v>9</v>
      </c>
    </row>
    <row r="277" spans="1:6" ht="12.75">
      <c r="A277">
        <v>5</v>
      </c>
      <c r="B277" t="s">
        <v>19</v>
      </c>
      <c r="C277">
        <v>27</v>
      </c>
      <c r="D277">
        <v>19.287</v>
      </c>
      <c r="E277">
        <v>18.06</v>
      </c>
      <c r="F277">
        <v>9</v>
      </c>
    </row>
    <row r="278" spans="1:6" ht="12.75">
      <c r="A278">
        <v>6</v>
      </c>
      <c r="B278" t="s">
        <v>22</v>
      </c>
      <c r="C278">
        <v>27</v>
      </c>
      <c r="D278">
        <v>19.287</v>
      </c>
      <c r="E278">
        <v>18.448</v>
      </c>
      <c r="F278">
        <v>9.1</v>
      </c>
    </row>
    <row r="279" spans="1:6" ht="12.75">
      <c r="A279">
        <v>7</v>
      </c>
      <c r="B279" t="s">
        <v>34</v>
      </c>
      <c r="C279">
        <v>27</v>
      </c>
      <c r="D279">
        <v>18.834</v>
      </c>
      <c r="E279">
        <v>18.515</v>
      </c>
      <c r="F279">
        <v>9.1</v>
      </c>
    </row>
    <row r="280" spans="1:6" ht="12.75">
      <c r="A280">
        <v>3</v>
      </c>
      <c r="B280" t="s">
        <v>30</v>
      </c>
      <c r="C280">
        <v>28</v>
      </c>
      <c r="D280">
        <v>18.141</v>
      </c>
      <c r="E280">
        <v>17.723</v>
      </c>
      <c r="F280">
        <v>9.1</v>
      </c>
    </row>
    <row r="281" spans="1:6" ht="12.75">
      <c r="A281">
        <v>1</v>
      </c>
      <c r="B281" t="s">
        <v>23</v>
      </c>
      <c r="C281">
        <v>29</v>
      </c>
      <c r="D281">
        <v>18.189</v>
      </c>
      <c r="E281">
        <v>17.739</v>
      </c>
      <c r="F281">
        <v>9.2</v>
      </c>
    </row>
    <row r="282" spans="1:6" ht="12.75">
      <c r="A282">
        <v>8</v>
      </c>
      <c r="B282" t="s">
        <v>35</v>
      </c>
      <c r="C282">
        <v>27</v>
      </c>
      <c r="D282">
        <v>18.951</v>
      </c>
      <c r="E282">
        <v>18.633</v>
      </c>
      <c r="F282">
        <v>9.2</v>
      </c>
    </row>
    <row r="283" spans="1:6" ht="12.75">
      <c r="A283">
        <v>2</v>
      </c>
      <c r="B283" t="s">
        <v>9</v>
      </c>
      <c r="C283">
        <v>29</v>
      </c>
      <c r="D283">
        <v>18.923</v>
      </c>
      <c r="E283">
        <v>17.581</v>
      </c>
      <c r="F283">
        <v>9.2</v>
      </c>
    </row>
    <row r="284" spans="1:6" ht="12.75">
      <c r="A284">
        <v>11</v>
      </c>
      <c r="B284" t="s">
        <v>28</v>
      </c>
      <c r="C284">
        <v>15</v>
      </c>
      <c r="D284">
        <v>21.514</v>
      </c>
      <c r="E284">
        <v>18.46</v>
      </c>
      <c r="F284">
        <v>9.2</v>
      </c>
    </row>
    <row r="285" spans="1:6" ht="12.75">
      <c r="A285">
        <v>4</v>
      </c>
      <c r="B285" t="s">
        <v>31</v>
      </c>
      <c r="C285">
        <v>28</v>
      </c>
      <c r="D285">
        <v>19.478</v>
      </c>
      <c r="E285">
        <v>18.286</v>
      </c>
      <c r="F285">
        <v>9.3</v>
      </c>
    </row>
    <row r="286" spans="1:6" ht="12.75">
      <c r="A286">
        <v>5</v>
      </c>
      <c r="B286" t="s">
        <v>19</v>
      </c>
      <c r="C286">
        <v>28</v>
      </c>
      <c r="D286">
        <v>19.214</v>
      </c>
      <c r="E286">
        <v>18.06</v>
      </c>
      <c r="F286">
        <v>9.4</v>
      </c>
    </row>
    <row r="287" spans="1:6" ht="12.75">
      <c r="A287">
        <v>6</v>
      </c>
      <c r="B287" t="s">
        <v>22</v>
      </c>
      <c r="C287">
        <v>28</v>
      </c>
      <c r="D287">
        <v>19.17</v>
      </c>
      <c r="E287">
        <v>18.448</v>
      </c>
      <c r="F287">
        <v>9.4</v>
      </c>
    </row>
    <row r="288" spans="1:6" ht="12.75">
      <c r="A288">
        <v>7</v>
      </c>
      <c r="B288" t="s">
        <v>34</v>
      </c>
      <c r="C288">
        <v>28</v>
      </c>
      <c r="D288">
        <v>19.299</v>
      </c>
      <c r="E288">
        <v>18.515</v>
      </c>
      <c r="F288">
        <v>9.4</v>
      </c>
    </row>
    <row r="289" spans="1:6" ht="12.75">
      <c r="A289">
        <v>3</v>
      </c>
      <c r="B289" t="s">
        <v>30</v>
      </c>
      <c r="C289">
        <v>29</v>
      </c>
      <c r="D289">
        <v>19.301</v>
      </c>
      <c r="E289">
        <v>17.723</v>
      </c>
      <c r="F289">
        <v>9.4</v>
      </c>
    </row>
    <row r="290" spans="1:6" ht="12.75">
      <c r="A290">
        <v>1</v>
      </c>
      <c r="B290" t="s">
        <v>23</v>
      </c>
      <c r="C290">
        <v>30</v>
      </c>
      <c r="D290">
        <v>18.355</v>
      </c>
      <c r="E290">
        <v>17.739</v>
      </c>
      <c r="F290">
        <v>9.5</v>
      </c>
    </row>
    <row r="291" spans="1:6" ht="12.75">
      <c r="A291">
        <v>2</v>
      </c>
      <c r="B291" t="s">
        <v>9</v>
      </c>
      <c r="C291">
        <v>30</v>
      </c>
      <c r="D291">
        <v>17.797</v>
      </c>
      <c r="E291">
        <v>17.581</v>
      </c>
      <c r="F291">
        <v>9.5</v>
      </c>
    </row>
    <row r="292" spans="1:6" ht="12.75">
      <c r="A292">
        <v>8</v>
      </c>
      <c r="B292" t="s">
        <v>35</v>
      </c>
      <c r="C292">
        <v>28</v>
      </c>
      <c r="D292">
        <v>20.263</v>
      </c>
      <c r="E292">
        <v>18.633</v>
      </c>
      <c r="F292">
        <v>9.5</v>
      </c>
    </row>
    <row r="293" spans="1:6" ht="12.75">
      <c r="A293">
        <v>11</v>
      </c>
      <c r="B293" t="s">
        <v>28</v>
      </c>
      <c r="C293">
        <v>16</v>
      </c>
      <c r="D293">
        <v>19.651</v>
      </c>
      <c r="E293">
        <v>18.46</v>
      </c>
      <c r="F293">
        <v>9.6</v>
      </c>
    </row>
    <row r="294" spans="1:6" ht="12.75">
      <c r="A294">
        <v>4</v>
      </c>
      <c r="B294" t="s">
        <v>31</v>
      </c>
      <c r="C294">
        <v>29</v>
      </c>
      <c r="D294">
        <v>19.787</v>
      </c>
      <c r="E294">
        <v>18.286</v>
      </c>
      <c r="F294">
        <v>9.6</v>
      </c>
    </row>
    <row r="295" spans="1:6" ht="12.75">
      <c r="A295">
        <v>5</v>
      </c>
      <c r="B295" t="s">
        <v>19</v>
      </c>
      <c r="C295">
        <v>29</v>
      </c>
      <c r="D295">
        <v>20.58</v>
      </c>
      <c r="E295">
        <v>18.06</v>
      </c>
      <c r="F295">
        <v>9.7</v>
      </c>
    </row>
    <row r="296" spans="1:6" ht="12.75">
      <c r="A296">
        <v>6</v>
      </c>
      <c r="B296" t="s">
        <v>22</v>
      </c>
      <c r="C296">
        <v>29</v>
      </c>
      <c r="D296">
        <v>19.865</v>
      </c>
      <c r="E296">
        <v>18.448</v>
      </c>
      <c r="F296">
        <v>9.7</v>
      </c>
    </row>
    <row r="297" spans="1:6" ht="12.75">
      <c r="A297">
        <v>7</v>
      </c>
      <c r="B297" t="s">
        <v>34</v>
      </c>
      <c r="C297">
        <v>29</v>
      </c>
      <c r="D297">
        <v>20.663</v>
      </c>
      <c r="E297">
        <v>18.515</v>
      </c>
      <c r="F297">
        <v>9.8</v>
      </c>
    </row>
    <row r="298" spans="1:6" ht="12.75">
      <c r="A298">
        <v>3</v>
      </c>
      <c r="B298" t="s">
        <v>30</v>
      </c>
      <c r="C298">
        <v>30</v>
      </c>
      <c r="D298">
        <v>19.475</v>
      </c>
      <c r="E298">
        <v>17.723</v>
      </c>
      <c r="F298">
        <v>9.8</v>
      </c>
    </row>
    <row r="299" spans="1:6" ht="12.75">
      <c r="A299">
        <v>1</v>
      </c>
      <c r="B299" t="s">
        <v>23</v>
      </c>
      <c r="C299">
        <v>31</v>
      </c>
      <c r="D299">
        <v>18.323</v>
      </c>
      <c r="E299">
        <v>17.739</v>
      </c>
      <c r="F299">
        <v>9.8</v>
      </c>
    </row>
    <row r="300" spans="1:6" ht="12.75">
      <c r="A300">
        <v>2</v>
      </c>
      <c r="B300" t="s">
        <v>9</v>
      </c>
      <c r="C300">
        <v>31</v>
      </c>
      <c r="D300">
        <v>18.216</v>
      </c>
      <c r="E300">
        <v>17.581</v>
      </c>
      <c r="F300">
        <v>9.8</v>
      </c>
    </row>
    <row r="301" spans="1:6" ht="12.75">
      <c r="A301">
        <v>8</v>
      </c>
      <c r="B301" t="s">
        <v>35</v>
      </c>
      <c r="C301">
        <v>29</v>
      </c>
      <c r="D301">
        <v>18.82</v>
      </c>
      <c r="E301">
        <v>18.633</v>
      </c>
      <c r="F301">
        <v>9.8</v>
      </c>
    </row>
    <row r="302" spans="1:6" ht="12.75">
      <c r="A302">
        <v>11</v>
      </c>
      <c r="B302" t="s">
        <v>28</v>
      </c>
      <c r="C302">
        <v>17</v>
      </c>
      <c r="D302">
        <v>19.179</v>
      </c>
      <c r="E302">
        <v>18.46</v>
      </c>
      <c r="F302">
        <v>9.9</v>
      </c>
    </row>
    <row r="303" spans="1:6" ht="12.75">
      <c r="A303">
        <v>4</v>
      </c>
      <c r="B303" t="s">
        <v>31</v>
      </c>
      <c r="C303">
        <v>30</v>
      </c>
      <c r="D303">
        <v>19.844</v>
      </c>
      <c r="E303">
        <v>18.286</v>
      </c>
      <c r="F303">
        <v>10</v>
      </c>
    </row>
    <row r="304" spans="1:6" ht="12.75">
      <c r="A304">
        <v>5</v>
      </c>
      <c r="B304" t="s">
        <v>19</v>
      </c>
      <c r="C304">
        <v>30</v>
      </c>
      <c r="D304">
        <v>18.386</v>
      </c>
      <c r="E304">
        <v>18.06</v>
      </c>
      <c r="F304">
        <v>10</v>
      </c>
    </row>
    <row r="305" spans="1:6" ht="12.75">
      <c r="A305">
        <v>6</v>
      </c>
      <c r="B305" t="s">
        <v>22</v>
      </c>
      <c r="C305">
        <v>30</v>
      </c>
      <c r="D305">
        <v>18.68</v>
      </c>
      <c r="E305">
        <v>18.448</v>
      </c>
      <c r="F305">
        <v>10</v>
      </c>
    </row>
    <row r="306" spans="1:6" ht="12.75">
      <c r="A306">
        <v>1</v>
      </c>
      <c r="B306" t="s">
        <v>23</v>
      </c>
      <c r="C306">
        <v>32</v>
      </c>
      <c r="D306">
        <v>18.514</v>
      </c>
      <c r="E306">
        <v>17.739</v>
      </c>
      <c r="F306">
        <v>10.1</v>
      </c>
    </row>
    <row r="307" spans="1:6" ht="12.75">
      <c r="A307">
        <v>3</v>
      </c>
      <c r="B307" t="s">
        <v>30</v>
      </c>
      <c r="C307">
        <v>31</v>
      </c>
      <c r="D307">
        <v>19.628</v>
      </c>
      <c r="E307">
        <v>17.723</v>
      </c>
      <c r="F307">
        <v>10.1</v>
      </c>
    </row>
    <row r="308" spans="1:6" ht="12.75">
      <c r="A308">
        <v>7</v>
      </c>
      <c r="B308" t="s">
        <v>34</v>
      </c>
      <c r="C308">
        <v>30</v>
      </c>
      <c r="D308">
        <v>20.986</v>
      </c>
      <c r="E308">
        <v>18.515</v>
      </c>
      <c r="F308">
        <v>10.1</v>
      </c>
    </row>
    <row r="309" spans="1:6" ht="12.75">
      <c r="A309">
        <v>2</v>
      </c>
      <c r="B309" t="s">
        <v>9</v>
      </c>
      <c r="C309">
        <v>32</v>
      </c>
      <c r="D309">
        <v>18.339</v>
      </c>
      <c r="E309">
        <v>17.581</v>
      </c>
      <c r="F309">
        <v>10.1</v>
      </c>
    </row>
    <row r="310" spans="1:6" ht="12.75">
      <c r="A310">
        <v>10</v>
      </c>
      <c r="B310" t="s">
        <v>28</v>
      </c>
      <c r="C310">
        <v>18</v>
      </c>
      <c r="D310">
        <v>21.076</v>
      </c>
      <c r="E310">
        <v>18.46</v>
      </c>
      <c r="F310">
        <v>10.2</v>
      </c>
    </row>
    <row r="311" spans="1:6" ht="12.75">
      <c r="A311">
        <v>11</v>
      </c>
      <c r="B311" t="s">
        <v>27</v>
      </c>
      <c r="C311">
        <v>17</v>
      </c>
      <c r="E311">
        <v>17.769</v>
      </c>
      <c r="F311">
        <v>10.3</v>
      </c>
    </row>
    <row r="312" spans="1:6" ht="12.75">
      <c r="A312">
        <v>4</v>
      </c>
      <c r="B312" t="s">
        <v>31</v>
      </c>
      <c r="C312">
        <v>31</v>
      </c>
      <c r="D312">
        <v>19.95</v>
      </c>
      <c r="E312">
        <v>18.286</v>
      </c>
      <c r="F312">
        <v>10.3</v>
      </c>
    </row>
    <row r="313" spans="1:6" ht="12.75">
      <c r="A313">
        <v>5</v>
      </c>
      <c r="B313" t="s">
        <v>19</v>
      </c>
      <c r="C313">
        <v>31</v>
      </c>
      <c r="D313">
        <v>19</v>
      </c>
      <c r="E313">
        <v>18.06</v>
      </c>
      <c r="F313">
        <v>10.3</v>
      </c>
    </row>
    <row r="314" spans="1:6" ht="12.75">
      <c r="A314">
        <v>6</v>
      </c>
      <c r="B314" t="s">
        <v>22</v>
      </c>
      <c r="C314">
        <v>31</v>
      </c>
      <c r="D314">
        <v>19.084</v>
      </c>
      <c r="E314">
        <v>18.448</v>
      </c>
      <c r="F314">
        <v>10.3</v>
      </c>
    </row>
    <row r="315" spans="1:6" ht="12.75">
      <c r="A315">
        <v>1</v>
      </c>
      <c r="B315" t="s">
        <v>23</v>
      </c>
      <c r="C315">
        <v>33</v>
      </c>
      <c r="D315">
        <v>18.388</v>
      </c>
      <c r="E315">
        <v>17.739</v>
      </c>
      <c r="F315">
        <v>10.4</v>
      </c>
    </row>
    <row r="316" spans="1:6" ht="12.75">
      <c r="A316">
        <v>3</v>
      </c>
      <c r="B316" t="s">
        <v>30</v>
      </c>
      <c r="C316">
        <v>32</v>
      </c>
      <c r="D316">
        <v>18.724</v>
      </c>
      <c r="E316">
        <v>17.723</v>
      </c>
      <c r="F316">
        <v>10.4</v>
      </c>
    </row>
    <row r="317" spans="1:6" ht="12.75">
      <c r="A317">
        <v>2</v>
      </c>
      <c r="B317" t="s">
        <v>9</v>
      </c>
      <c r="C317">
        <v>33</v>
      </c>
      <c r="D317">
        <v>18.363</v>
      </c>
      <c r="E317">
        <v>17.581</v>
      </c>
      <c r="F317">
        <v>10.4</v>
      </c>
    </row>
    <row r="318" spans="1:6" ht="12.75">
      <c r="A318">
        <v>7</v>
      </c>
      <c r="B318" t="s">
        <v>34</v>
      </c>
      <c r="C318">
        <v>31</v>
      </c>
      <c r="D318">
        <v>19.633</v>
      </c>
      <c r="E318">
        <v>18.515</v>
      </c>
      <c r="F318">
        <v>10.4</v>
      </c>
    </row>
    <row r="319" spans="1:6" ht="12.75">
      <c r="A319">
        <v>9</v>
      </c>
      <c r="B319" t="s">
        <v>28</v>
      </c>
      <c r="C319">
        <v>19</v>
      </c>
      <c r="D319">
        <v>18.492</v>
      </c>
      <c r="E319">
        <v>18.46</v>
      </c>
      <c r="F319">
        <v>10.6</v>
      </c>
    </row>
    <row r="320" spans="1:6" ht="12.75">
      <c r="A320">
        <v>11</v>
      </c>
      <c r="B320" t="s">
        <v>27</v>
      </c>
      <c r="C320">
        <v>18</v>
      </c>
      <c r="D320">
        <v>18.182</v>
      </c>
      <c r="E320">
        <v>17.769</v>
      </c>
      <c r="F320">
        <v>10.6</v>
      </c>
    </row>
    <row r="321" spans="1:6" ht="12.75">
      <c r="A321">
        <v>4</v>
      </c>
      <c r="B321" t="s">
        <v>31</v>
      </c>
      <c r="C321">
        <v>32</v>
      </c>
      <c r="D321">
        <v>18.827</v>
      </c>
      <c r="E321">
        <v>18.286</v>
      </c>
      <c r="F321">
        <v>10.6</v>
      </c>
    </row>
    <row r="322" spans="1:6" ht="12.75">
      <c r="A322">
        <v>5</v>
      </c>
      <c r="B322" t="s">
        <v>19</v>
      </c>
      <c r="C322">
        <v>32</v>
      </c>
      <c r="D322">
        <v>18.871</v>
      </c>
      <c r="E322">
        <v>18.06</v>
      </c>
      <c r="F322">
        <v>10.6</v>
      </c>
    </row>
    <row r="323" spans="1:6" ht="12.75">
      <c r="A323">
        <v>6</v>
      </c>
      <c r="B323" t="s">
        <v>22</v>
      </c>
      <c r="C323">
        <v>32</v>
      </c>
      <c r="D323">
        <v>18.836</v>
      </c>
      <c r="E323">
        <v>18.448</v>
      </c>
      <c r="F323">
        <v>10.7</v>
      </c>
    </row>
    <row r="324" spans="1:6" ht="12.75">
      <c r="A324">
        <v>1</v>
      </c>
      <c r="B324" t="s">
        <v>23</v>
      </c>
      <c r="C324">
        <v>34</v>
      </c>
      <c r="D324">
        <v>18.205</v>
      </c>
      <c r="E324">
        <v>17.739</v>
      </c>
      <c r="F324">
        <v>10.7</v>
      </c>
    </row>
    <row r="325" spans="1:6" ht="12.75">
      <c r="A325">
        <v>3</v>
      </c>
      <c r="B325" t="s">
        <v>30</v>
      </c>
      <c r="C325">
        <v>33</v>
      </c>
      <c r="D325">
        <v>18.687</v>
      </c>
      <c r="E325">
        <v>17.723</v>
      </c>
      <c r="F325">
        <v>10.7</v>
      </c>
    </row>
    <row r="326" spans="1:6" ht="12.75">
      <c r="A326">
        <v>2</v>
      </c>
      <c r="B326" t="s">
        <v>9</v>
      </c>
      <c r="C326">
        <v>34</v>
      </c>
      <c r="D326">
        <v>18.073</v>
      </c>
      <c r="E326">
        <v>17.581</v>
      </c>
      <c r="F326">
        <v>10.7</v>
      </c>
    </row>
    <row r="327" spans="1:6" ht="12.75">
      <c r="A327">
        <v>7</v>
      </c>
      <c r="B327" t="s">
        <v>34</v>
      </c>
      <c r="C327">
        <v>32</v>
      </c>
      <c r="D327">
        <v>19.871</v>
      </c>
      <c r="E327">
        <v>18.515</v>
      </c>
      <c r="F327">
        <v>10.8</v>
      </c>
    </row>
    <row r="328" spans="1:6" ht="12.75">
      <c r="A328">
        <v>10</v>
      </c>
      <c r="B328" t="s">
        <v>27</v>
      </c>
      <c r="C328">
        <v>19</v>
      </c>
      <c r="D328">
        <v>17.125</v>
      </c>
      <c r="E328">
        <v>17.125</v>
      </c>
      <c r="F328">
        <v>10.9</v>
      </c>
    </row>
    <row r="329" spans="1:6" ht="12.75">
      <c r="A329">
        <v>9</v>
      </c>
      <c r="B329" t="s">
        <v>28</v>
      </c>
      <c r="C329">
        <v>20</v>
      </c>
      <c r="D329">
        <v>20.025</v>
      </c>
      <c r="E329">
        <v>18.46</v>
      </c>
      <c r="F329">
        <v>10.9</v>
      </c>
    </row>
    <row r="330" spans="1:6" ht="12.75">
      <c r="A330">
        <v>4</v>
      </c>
      <c r="B330" t="s">
        <v>31</v>
      </c>
      <c r="C330">
        <v>33</v>
      </c>
      <c r="D330">
        <v>19.23</v>
      </c>
      <c r="E330">
        <v>18.286</v>
      </c>
      <c r="F330">
        <v>10.9</v>
      </c>
    </row>
    <row r="331" spans="1:6" ht="12.75">
      <c r="A331">
        <v>5</v>
      </c>
      <c r="B331" t="s">
        <v>19</v>
      </c>
      <c r="C331">
        <v>33</v>
      </c>
      <c r="D331">
        <v>19.031</v>
      </c>
      <c r="E331">
        <v>18.06</v>
      </c>
      <c r="F331">
        <v>11</v>
      </c>
    </row>
    <row r="332" spans="1:6" ht="12.75">
      <c r="A332">
        <v>6</v>
      </c>
      <c r="B332" t="s">
        <v>22</v>
      </c>
      <c r="C332">
        <v>33</v>
      </c>
      <c r="D332">
        <v>19.199</v>
      </c>
      <c r="E332">
        <v>18.448</v>
      </c>
      <c r="F332">
        <v>11</v>
      </c>
    </row>
    <row r="333" spans="1:6" ht="12.75">
      <c r="A333">
        <v>1</v>
      </c>
      <c r="B333" t="s">
        <v>23</v>
      </c>
      <c r="C333">
        <v>35</v>
      </c>
      <c r="D333">
        <v>18.531</v>
      </c>
      <c r="E333">
        <v>17.739</v>
      </c>
      <c r="F333">
        <v>11</v>
      </c>
    </row>
    <row r="334" spans="1:6" ht="12.75">
      <c r="A334">
        <v>3</v>
      </c>
      <c r="B334" t="s">
        <v>30</v>
      </c>
      <c r="C334">
        <v>34</v>
      </c>
      <c r="D334">
        <v>18.587</v>
      </c>
      <c r="E334">
        <v>17.723</v>
      </c>
      <c r="F334">
        <v>11</v>
      </c>
    </row>
    <row r="335" spans="1:6" ht="12.75">
      <c r="A335">
        <v>2</v>
      </c>
      <c r="B335" t="s">
        <v>9</v>
      </c>
      <c r="C335">
        <v>35</v>
      </c>
      <c r="D335">
        <v>18.311</v>
      </c>
      <c r="E335">
        <v>17.581</v>
      </c>
      <c r="F335">
        <v>11</v>
      </c>
    </row>
    <row r="336" spans="1:6" ht="12.75">
      <c r="A336">
        <v>7</v>
      </c>
      <c r="B336" t="s">
        <v>34</v>
      </c>
      <c r="C336">
        <v>33</v>
      </c>
      <c r="D336">
        <v>19.292</v>
      </c>
      <c r="E336">
        <v>18.515</v>
      </c>
      <c r="F336">
        <v>11.1</v>
      </c>
    </row>
    <row r="337" spans="1:6" ht="12.75">
      <c r="A337">
        <v>10</v>
      </c>
      <c r="B337" t="s">
        <v>27</v>
      </c>
      <c r="C337">
        <v>20</v>
      </c>
      <c r="D337">
        <v>17.728</v>
      </c>
      <c r="E337">
        <v>17.125</v>
      </c>
      <c r="F337">
        <v>11.1</v>
      </c>
    </row>
    <row r="338" spans="1:6" ht="12.75">
      <c r="A338">
        <v>9</v>
      </c>
      <c r="B338" t="s">
        <v>28</v>
      </c>
      <c r="C338">
        <v>21</v>
      </c>
      <c r="D338">
        <v>19.226</v>
      </c>
      <c r="E338">
        <v>18.46</v>
      </c>
      <c r="F338">
        <v>11.2</v>
      </c>
    </row>
    <row r="339" spans="1:6" ht="12.75">
      <c r="A339">
        <v>5</v>
      </c>
      <c r="B339" t="s">
        <v>19</v>
      </c>
      <c r="C339">
        <v>34</v>
      </c>
      <c r="D339">
        <v>18.575</v>
      </c>
      <c r="E339">
        <v>18.06</v>
      </c>
      <c r="F339">
        <v>11.3</v>
      </c>
    </row>
    <row r="340" spans="1:6" ht="12.75">
      <c r="A340">
        <v>6</v>
      </c>
      <c r="B340" t="s">
        <v>22</v>
      </c>
      <c r="C340">
        <v>34</v>
      </c>
      <c r="D340">
        <v>18.825</v>
      </c>
      <c r="E340">
        <v>18.448</v>
      </c>
      <c r="F340">
        <v>11.3</v>
      </c>
    </row>
    <row r="341" spans="1:6" ht="12.75">
      <c r="A341">
        <v>1</v>
      </c>
      <c r="B341" t="s">
        <v>23</v>
      </c>
      <c r="C341">
        <v>36</v>
      </c>
      <c r="D341">
        <v>19.818</v>
      </c>
      <c r="E341">
        <v>17.739</v>
      </c>
      <c r="F341">
        <v>11.3</v>
      </c>
    </row>
    <row r="342" spans="1:6" ht="12.75">
      <c r="A342">
        <v>3</v>
      </c>
      <c r="B342" t="s">
        <v>30</v>
      </c>
      <c r="C342">
        <v>35</v>
      </c>
      <c r="D342">
        <v>19.289</v>
      </c>
      <c r="E342">
        <v>17.723</v>
      </c>
      <c r="F342">
        <v>11.3</v>
      </c>
    </row>
    <row r="343" spans="1:6" ht="12.75">
      <c r="A343">
        <v>2</v>
      </c>
      <c r="B343" t="s">
        <v>9</v>
      </c>
      <c r="C343">
        <v>36</v>
      </c>
      <c r="D343">
        <v>18.668</v>
      </c>
      <c r="E343">
        <v>17.581</v>
      </c>
      <c r="F343">
        <v>11.3</v>
      </c>
    </row>
    <row r="344" spans="1:6" ht="12.75">
      <c r="A344">
        <v>6</v>
      </c>
      <c r="B344" t="s">
        <v>31</v>
      </c>
      <c r="C344">
        <v>34</v>
      </c>
      <c r="D344">
        <v>24.893</v>
      </c>
      <c r="E344">
        <v>18.286</v>
      </c>
      <c r="F344">
        <v>11.4</v>
      </c>
    </row>
    <row r="345" spans="1:6" ht="12.75">
      <c r="A345">
        <v>7</v>
      </c>
      <c r="B345" t="s">
        <v>34</v>
      </c>
      <c r="C345">
        <v>34</v>
      </c>
      <c r="D345">
        <v>19.343</v>
      </c>
      <c r="E345">
        <v>18.515</v>
      </c>
      <c r="F345">
        <v>11.4</v>
      </c>
    </row>
    <row r="346" spans="1:6" ht="12.75">
      <c r="A346">
        <v>10</v>
      </c>
      <c r="B346" t="s">
        <v>27</v>
      </c>
      <c r="C346">
        <v>21</v>
      </c>
      <c r="D346">
        <v>17.404</v>
      </c>
      <c r="E346">
        <v>17.125</v>
      </c>
      <c r="F346">
        <v>11.4</v>
      </c>
    </row>
    <row r="347" spans="1:6" ht="12.75">
      <c r="A347">
        <v>9</v>
      </c>
      <c r="B347" t="s">
        <v>28</v>
      </c>
      <c r="C347">
        <v>22</v>
      </c>
      <c r="D347">
        <v>18.995</v>
      </c>
      <c r="E347">
        <v>18.46</v>
      </c>
      <c r="F347">
        <v>11.5</v>
      </c>
    </row>
    <row r="348" spans="1:6" ht="12.75">
      <c r="A348">
        <v>4</v>
      </c>
      <c r="B348" t="s">
        <v>19</v>
      </c>
      <c r="C348">
        <v>35</v>
      </c>
      <c r="D348">
        <v>18.581</v>
      </c>
      <c r="E348">
        <v>18.06</v>
      </c>
      <c r="F348">
        <v>11.6</v>
      </c>
    </row>
    <row r="349" spans="1:6" ht="12.75">
      <c r="A349">
        <v>5</v>
      </c>
      <c r="B349" t="s">
        <v>22</v>
      </c>
      <c r="C349">
        <v>35</v>
      </c>
      <c r="D349">
        <v>18.291</v>
      </c>
      <c r="E349">
        <v>18.291</v>
      </c>
      <c r="F349">
        <v>11.6</v>
      </c>
    </row>
    <row r="350" spans="1:6" ht="12.75">
      <c r="A350">
        <v>3</v>
      </c>
      <c r="B350" t="s">
        <v>30</v>
      </c>
      <c r="C350">
        <v>36</v>
      </c>
      <c r="D350">
        <v>18.011</v>
      </c>
      <c r="E350">
        <v>17.723</v>
      </c>
      <c r="F350">
        <v>11.6</v>
      </c>
    </row>
    <row r="351" spans="1:6" ht="12.75">
      <c r="A351">
        <v>2</v>
      </c>
      <c r="B351" t="s">
        <v>9</v>
      </c>
      <c r="C351">
        <v>37</v>
      </c>
      <c r="D351">
        <v>19.223</v>
      </c>
      <c r="E351">
        <v>17.581</v>
      </c>
      <c r="F351">
        <v>11.7</v>
      </c>
    </row>
    <row r="352" spans="1:6" ht="12.75">
      <c r="A352">
        <v>6</v>
      </c>
      <c r="B352" t="s">
        <v>31</v>
      </c>
      <c r="C352">
        <v>35</v>
      </c>
      <c r="D352">
        <v>20.501</v>
      </c>
      <c r="E352">
        <v>18.286</v>
      </c>
      <c r="F352">
        <v>11.7</v>
      </c>
    </row>
    <row r="353" spans="1:6" ht="12.75">
      <c r="A353">
        <v>7</v>
      </c>
      <c r="B353" t="s">
        <v>34</v>
      </c>
      <c r="C353">
        <v>35</v>
      </c>
      <c r="D353">
        <v>19.718</v>
      </c>
      <c r="E353">
        <v>18.515</v>
      </c>
      <c r="F353">
        <v>11.7</v>
      </c>
    </row>
    <row r="354" spans="1:6" ht="12.75">
      <c r="A354">
        <v>10</v>
      </c>
      <c r="B354" t="s">
        <v>27</v>
      </c>
      <c r="C354">
        <v>22</v>
      </c>
      <c r="D354">
        <v>18.507</v>
      </c>
      <c r="E354">
        <v>17.125</v>
      </c>
      <c r="F354">
        <v>11.7</v>
      </c>
    </row>
    <row r="355" spans="1:6" ht="12.75">
      <c r="A355">
        <v>9</v>
      </c>
      <c r="B355" t="s">
        <v>28</v>
      </c>
      <c r="C355">
        <v>23</v>
      </c>
      <c r="D355">
        <v>20.957</v>
      </c>
      <c r="E355">
        <v>18.46</v>
      </c>
      <c r="F355">
        <v>11.9</v>
      </c>
    </row>
    <row r="356" spans="1:6" ht="12.75">
      <c r="A356">
        <v>4</v>
      </c>
      <c r="B356" t="s">
        <v>19</v>
      </c>
      <c r="C356">
        <v>36</v>
      </c>
      <c r="D356">
        <v>20.102</v>
      </c>
      <c r="E356">
        <v>18.06</v>
      </c>
      <c r="F356">
        <v>11.9</v>
      </c>
    </row>
    <row r="357" spans="1:6" ht="12.75">
      <c r="A357">
        <v>5</v>
      </c>
      <c r="B357" t="s">
        <v>22</v>
      </c>
      <c r="C357">
        <v>36</v>
      </c>
      <c r="D357">
        <v>19.892</v>
      </c>
      <c r="E357">
        <v>18.291</v>
      </c>
      <c r="F357">
        <v>11.9</v>
      </c>
    </row>
    <row r="358" spans="1:6" ht="12.75">
      <c r="A358">
        <v>3</v>
      </c>
      <c r="B358" t="s">
        <v>30</v>
      </c>
      <c r="C358">
        <v>37</v>
      </c>
      <c r="D358">
        <v>19.215</v>
      </c>
      <c r="E358">
        <v>17.723</v>
      </c>
      <c r="F358">
        <v>12</v>
      </c>
    </row>
    <row r="359" spans="1:6" ht="12.75">
      <c r="A359">
        <v>1</v>
      </c>
      <c r="B359" t="s">
        <v>9</v>
      </c>
      <c r="C359">
        <v>38</v>
      </c>
      <c r="D359">
        <v>19.902</v>
      </c>
      <c r="E359">
        <v>17.581</v>
      </c>
      <c r="F359">
        <v>12</v>
      </c>
    </row>
    <row r="360" spans="1:6" ht="12.75">
      <c r="A360">
        <v>6</v>
      </c>
      <c r="B360" t="s">
        <v>31</v>
      </c>
      <c r="C360">
        <v>36</v>
      </c>
      <c r="D360">
        <v>20.096</v>
      </c>
      <c r="E360">
        <v>18.286</v>
      </c>
      <c r="F360">
        <v>12</v>
      </c>
    </row>
    <row r="361" spans="1:6" ht="12.75">
      <c r="A361">
        <v>10</v>
      </c>
      <c r="B361" t="s">
        <v>27</v>
      </c>
      <c r="C361">
        <v>23</v>
      </c>
      <c r="D361">
        <v>18.491</v>
      </c>
      <c r="E361">
        <v>17.125</v>
      </c>
      <c r="F361">
        <v>12.1</v>
      </c>
    </row>
    <row r="362" spans="1:6" ht="12.75">
      <c r="A362">
        <v>7</v>
      </c>
      <c r="B362" t="s">
        <v>34</v>
      </c>
      <c r="C362">
        <v>36</v>
      </c>
      <c r="D362">
        <v>21.711</v>
      </c>
      <c r="E362">
        <v>18.515</v>
      </c>
      <c r="F362">
        <v>12.1</v>
      </c>
    </row>
    <row r="363" spans="1:6" ht="12.75">
      <c r="A363">
        <v>9</v>
      </c>
      <c r="B363" t="s">
        <v>28</v>
      </c>
      <c r="C363">
        <v>24</v>
      </c>
      <c r="D363">
        <v>19.775</v>
      </c>
      <c r="E363">
        <v>18.46</v>
      </c>
      <c r="F363">
        <v>12.2</v>
      </c>
    </row>
    <row r="364" spans="1:6" ht="12.75">
      <c r="A364">
        <v>4</v>
      </c>
      <c r="B364" t="s">
        <v>19</v>
      </c>
      <c r="C364">
        <v>37</v>
      </c>
      <c r="D364">
        <v>19.695</v>
      </c>
      <c r="E364">
        <v>18.06</v>
      </c>
      <c r="F364">
        <v>12.2</v>
      </c>
    </row>
    <row r="365" spans="1:6" ht="12.75">
      <c r="A365">
        <v>5</v>
      </c>
      <c r="B365" t="s">
        <v>22</v>
      </c>
      <c r="C365">
        <v>37</v>
      </c>
      <c r="D365">
        <v>20.234</v>
      </c>
      <c r="E365">
        <v>18.291</v>
      </c>
      <c r="F365">
        <v>12.3</v>
      </c>
    </row>
    <row r="366" spans="1:6" ht="12.75">
      <c r="A366">
        <v>2</v>
      </c>
      <c r="B366" t="s">
        <v>30</v>
      </c>
      <c r="C366">
        <v>38</v>
      </c>
      <c r="D366">
        <v>20.103</v>
      </c>
      <c r="E366">
        <v>17.723</v>
      </c>
      <c r="F366">
        <v>12.3</v>
      </c>
    </row>
    <row r="367" spans="1:6" ht="12.75">
      <c r="A367">
        <v>11</v>
      </c>
      <c r="B367" t="s">
        <v>32</v>
      </c>
      <c r="C367">
        <v>18</v>
      </c>
      <c r="E367">
        <v>18.178</v>
      </c>
      <c r="F367">
        <v>12.3</v>
      </c>
    </row>
    <row r="368" spans="1:6" ht="12.75">
      <c r="A368">
        <v>1</v>
      </c>
      <c r="B368" t="s">
        <v>9</v>
      </c>
      <c r="C368">
        <v>39</v>
      </c>
      <c r="D368">
        <v>19.764</v>
      </c>
      <c r="E368">
        <v>17.581</v>
      </c>
      <c r="F368">
        <v>12.3</v>
      </c>
    </row>
    <row r="369" spans="1:6" ht="12.75">
      <c r="A369">
        <v>10</v>
      </c>
      <c r="B369" t="s">
        <v>27</v>
      </c>
      <c r="C369">
        <v>24</v>
      </c>
      <c r="D369">
        <v>18.856</v>
      </c>
      <c r="E369">
        <v>17.125</v>
      </c>
      <c r="F369">
        <v>12.4</v>
      </c>
    </row>
    <row r="370" spans="1:6" ht="12.75">
      <c r="A370">
        <v>7</v>
      </c>
      <c r="B370" t="s">
        <v>34</v>
      </c>
      <c r="C370">
        <v>37</v>
      </c>
      <c r="D370">
        <v>19.545</v>
      </c>
      <c r="E370">
        <v>18.515</v>
      </c>
      <c r="F370">
        <v>12.4</v>
      </c>
    </row>
    <row r="371" spans="1:6" ht="12.75">
      <c r="A371">
        <v>7</v>
      </c>
      <c r="B371" t="s">
        <v>31</v>
      </c>
      <c r="C371">
        <v>37</v>
      </c>
      <c r="D371">
        <v>25.208</v>
      </c>
      <c r="E371">
        <v>18.286</v>
      </c>
      <c r="F371">
        <v>12.5</v>
      </c>
    </row>
    <row r="372" spans="1:6" ht="12.75">
      <c r="A372">
        <v>9</v>
      </c>
      <c r="B372" t="s">
        <v>28</v>
      </c>
      <c r="C372">
        <v>25</v>
      </c>
      <c r="D372">
        <v>19.67</v>
      </c>
      <c r="E372">
        <v>18.46</v>
      </c>
      <c r="F372">
        <v>12.5</v>
      </c>
    </row>
    <row r="373" spans="1:6" ht="12.75">
      <c r="A373">
        <v>3</v>
      </c>
      <c r="B373" t="s">
        <v>19</v>
      </c>
      <c r="C373">
        <v>38</v>
      </c>
      <c r="D373">
        <v>19.007</v>
      </c>
      <c r="E373">
        <v>18.06</v>
      </c>
      <c r="F373">
        <v>12.6</v>
      </c>
    </row>
    <row r="374" spans="1:6" ht="12.75">
      <c r="A374">
        <v>4</v>
      </c>
      <c r="B374" t="s">
        <v>22</v>
      </c>
      <c r="C374">
        <v>38</v>
      </c>
      <c r="D374">
        <v>19.048</v>
      </c>
      <c r="E374">
        <v>18.291</v>
      </c>
      <c r="F374">
        <v>12.6</v>
      </c>
    </row>
    <row r="375" spans="1:6" ht="12.75">
      <c r="A375">
        <v>2</v>
      </c>
      <c r="B375" t="s">
        <v>30</v>
      </c>
      <c r="C375">
        <v>39</v>
      </c>
      <c r="D375">
        <v>18.836</v>
      </c>
      <c r="E375">
        <v>17.723</v>
      </c>
      <c r="F375">
        <v>12.6</v>
      </c>
    </row>
    <row r="376" spans="1:6" ht="12.75">
      <c r="A376">
        <v>1</v>
      </c>
      <c r="B376" t="s">
        <v>9</v>
      </c>
      <c r="C376">
        <v>40</v>
      </c>
      <c r="D376">
        <v>18.865</v>
      </c>
      <c r="E376">
        <v>17.581</v>
      </c>
      <c r="F376">
        <v>12.6</v>
      </c>
    </row>
    <row r="377" spans="1:6" ht="12.75">
      <c r="A377">
        <v>11</v>
      </c>
      <c r="B377" t="s">
        <v>32</v>
      </c>
      <c r="C377">
        <v>19</v>
      </c>
      <c r="D377">
        <v>20.369</v>
      </c>
      <c r="E377">
        <v>18.178</v>
      </c>
      <c r="F377">
        <v>12.7</v>
      </c>
    </row>
    <row r="378" spans="1:6" ht="12.75">
      <c r="A378">
        <v>10</v>
      </c>
      <c r="B378" t="s">
        <v>27</v>
      </c>
      <c r="C378">
        <v>25</v>
      </c>
      <c r="D378">
        <v>18.872</v>
      </c>
      <c r="E378">
        <v>17.125</v>
      </c>
      <c r="F378">
        <v>12.7</v>
      </c>
    </row>
    <row r="379" spans="1:6" ht="12.75">
      <c r="A379">
        <v>5</v>
      </c>
      <c r="B379" t="s">
        <v>34</v>
      </c>
      <c r="C379">
        <v>38</v>
      </c>
      <c r="D379">
        <v>18.431</v>
      </c>
      <c r="E379">
        <v>18.431</v>
      </c>
      <c r="F379">
        <v>12.7</v>
      </c>
    </row>
    <row r="380" spans="1:6" ht="12.75">
      <c r="A380">
        <v>6</v>
      </c>
      <c r="B380" t="s">
        <v>31</v>
      </c>
      <c r="C380">
        <v>38</v>
      </c>
      <c r="D380">
        <v>22.799</v>
      </c>
      <c r="E380">
        <v>18.286</v>
      </c>
      <c r="F380">
        <v>12.8</v>
      </c>
    </row>
    <row r="381" spans="1:6" ht="12.75">
      <c r="A381">
        <v>3</v>
      </c>
      <c r="B381" t="s">
        <v>19</v>
      </c>
      <c r="C381">
        <v>39</v>
      </c>
      <c r="D381">
        <v>20.211</v>
      </c>
      <c r="E381">
        <v>18.06</v>
      </c>
      <c r="F381">
        <v>12.9</v>
      </c>
    </row>
    <row r="382" spans="1:6" ht="12.75">
      <c r="A382">
        <v>4</v>
      </c>
      <c r="B382" t="s">
        <v>22</v>
      </c>
      <c r="C382">
        <v>39</v>
      </c>
      <c r="D382">
        <v>19.842</v>
      </c>
      <c r="E382">
        <v>18.291</v>
      </c>
      <c r="F382">
        <v>12.9</v>
      </c>
    </row>
    <row r="383" spans="1:6" ht="12.75">
      <c r="A383">
        <v>2</v>
      </c>
      <c r="B383" t="s">
        <v>30</v>
      </c>
      <c r="C383">
        <v>40</v>
      </c>
      <c r="D383">
        <v>19.553</v>
      </c>
      <c r="E383">
        <v>17.723</v>
      </c>
      <c r="F383">
        <v>12.9</v>
      </c>
    </row>
    <row r="384" spans="1:6" ht="12.75">
      <c r="A384">
        <v>1</v>
      </c>
      <c r="B384" t="s">
        <v>9</v>
      </c>
      <c r="C384">
        <v>41</v>
      </c>
      <c r="D384">
        <v>19.461</v>
      </c>
      <c r="E384">
        <v>17.581</v>
      </c>
      <c r="F384">
        <v>13</v>
      </c>
    </row>
    <row r="385" spans="1:6" ht="12.75">
      <c r="A385">
        <v>10</v>
      </c>
      <c r="B385" t="s">
        <v>27</v>
      </c>
      <c r="C385">
        <v>26</v>
      </c>
      <c r="D385">
        <v>18.854</v>
      </c>
      <c r="E385">
        <v>17.125</v>
      </c>
      <c r="F385">
        <v>13</v>
      </c>
    </row>
    <row r="386" spans="1:6" ht="12.75">
      <c r="A386">
        <v>11</v>
      </c>
      <c r="B386" t="s">
        <v>32</v>
      </c>
      <c r="C386">
        <v>20</v>
      </c>
      <c r="D386">
        <v>20.586</v>
      </c>
      <c r="E386">
        <v>18.178</v>
      </c>
      <c r="F386">
        <v>13</v>
      </c>
    </row>
    <row r="387" spans="1:6" ht="12.75">
      <c r="A387">
        <v>5</v>
      </c>
      <c r="B387" t="s">
        <v>34</v>
      </c>
      <c r="C387">
        <v>39</v>
      </c>
      <c r="D387">
        <v>19.268</v>
      </c>
      <c r="E387">
        <v>18.431</v>
      </c>
      <c r="F387">
        <v>13</v>
      </c>
    </row>
    <row r="388" spans="1:6" ht="12.75">
      <c r="A388">
        <v>6</v>
      </c>
      <c r="B388" t="s">
        <v>31</v>
      </c>
      <c r="C388">
        <v>39</v>
      </c>
      <c r="D388">
        <v>20.579</v>
      </c>
      <c r="E388">
        <v>18.286</v>
      </c>
      <c r="F388">
        <v>13.2</v>
      </c>
    </row>
    <row r="389" spans="1:6" ht="12.75">
      <c r="A389">
        <v>3</v>
      </c>
      <c r="B389" t="s">
        <v>19</v>
      </c>
      <c r="C389">
        <v>40</v>
      </c>
      <c r="D389">
        <v>19.089</v>
      </c>
      <c r="E389">
        <v>18.06</v>
      </c>
      <c r="F389">
        <v>13.2</v>
      </c>
    </row>
    <row r="390" spans="1:6" ht="12.75">
      <c r="A390">
        <v>4</v>
      </c>
      <c r="B390" t="s">
        <v>22</v>
      </c>
      <c r="C390">
        <v>40</v>
      </c>
      <c r="D390">
        <v>19.507</v>
      </c>
      <c r="E390">
        <v>18.291</v>
      </c>
      <c r="F390">
        <v>13.2</v>
      </c>
    </row>
    <row r="391" spans="1:6" ht="12.75">
      <c r="A391">
        <v>2</v>
      </c>
      <c r="B391" t="s">
        <v>30</v>
      </c>
      <c r="C391">
        <v>41</v>
      </c>
      <c r="D391">
        <v>19.282</v>
      </c>
      <c r="E391">
        <v>17.723</v>
      </c>
      <c r="F391">
        <v>13.3</v>
      </c>
    </row>
    <row r="392" spans="1:6" ht="12.75">
      <c r="A392">
        <v>1</v>
      </c>
      <c r="B392" t="s">
        <v>9</v>
      </c>
      <c r="C392">
        <v>42</v>
      </c>
      <c r="D392">
        <v>19.293</v>
      </c>
      <c r="E392">
        <v>17.581</v>
      </c>
      <c r="F392">
        <v>13.3</v>
      </c>
    </row>
    <row r="393" spans="1:6" ht="12.75">
      <c r="A393">
        <v>9</v>
      </c>
      <c r="B393" t="s">
        <v>27</v>
      </c>
      <c r="C393">
        <v>27</v>
      </c>
      <c r="D393">
        <v>17.888</v>
      </c>
      <c r="E393">
        <v>17.125</v>
      </c>
      <c r="F393">
        <v>13.3</v>
      </c>
    </row>
    <row r="394" spans="1:6" ht="12.75">
      <c r="A394">
        <v>11</v>
      </c>
      <c r="B394" t="s">
        <v>32</v>
      </c>
      <c r="C394">
        <v>21</v>
      </c>
      <c r="D394">
        <v>18.67</v>
      </c>
      <c r="E394">
        <v>18.178</v>
      </c>
      <c r="F394">
        <v>13.3</v>
      </c>
    </row>
    <row r="395" spans="1:6" ht="12.75">
      <c r="A395">
        <v>5</v>
      </c>
      <c r="B395" t="s">
        <v>34</v>
      </c>
      <c r="C395">
        <v>40</v>
      </c>
      <c r="D395">
        <v>19.076</v>
      </c>
      <c r="E395">
        <v>18.431</v>
      </c>
      <c r="F395">
        <v>13.4</v>
      </c>
    </row>
    <row r="396" spans="1:6" ht="12.75">
      <c r="A396">
        <v>6</v>
      </c>
      <c r="B396" t="s">
        <v>31</v>
      </c>
      <c r="C396">
        <v>40</v>
      </c>
      <c r="D396">
        <v>20.002</v>
      </c>
      <c r="E396">
        <v>18.286</v>
      </c>
      <c r="F396">
        <v>13.5</v>
      </c>
    </row>
    <row r="397" spans="1:6" ht="12.75">
      <c r="A397">
        <v>3</v>
      </c>
      <c r="B397" t="s">
        <v>19</v>
      </c>
      <c r="C397">
        <v>41</v>
      </c>
      <c r="D397">
        <v>18.856</v>
      </c>
      <c r="E397">
        <v>18.06</v>
      </c>
      <c r="F397">
        <v>13.5</v>
      </c>
    </row>
    <row r="398" spans="1:6" ht="12.75">
      <c r="A398">
        <v>4</v>
      </c>
      <c r="B398" t="s">
        <v>22</v>
      </c>
      <c r="C398">
        <v>41</v>
      </c>
      <c r="D398">
        <v>18.789</v>
      </c>
      <c r="E398">
        <v>18.291</v>
      </c>
      <c r="F398">
        <v>13.6</v>
      </c>
    </row>
    <row r="399" spans="1:6" ht="12.75">
      <c r="A399">
        <v>2</v>
      </c>
      <c r="B399" t="s">
        <v>30</v>
      </c>
      <c r="C399">
        <v>42</v>
      </c>
      <c r="D399">
        <v>18.577</v>
      </c>
      <c r="E399">
        <v>17.723</v>
      </c>
      <c r="F399">
        <v>13.6</v>
      </c>
    </row>
    <row r="400" spans="1:6" ht="12.75">
      <c r="A400">
        <v>1</v>
      </c>
      <c r="B400" t="s">
        <v>9</v>
      </c>
      <c r="C400">
        <v>43</v>
      </c>
      <c r="D400">
        <v>18.541</v>
      </c>
      <c r="E400">
        <v>17.581</v>
      </c>
      <c r="F400">
        <v>13.6</v>
      </c>
    </row>
    <row r="401" spans="1:6" ht="12.75">
      <c r="A401">
        <v>9</v>
      </c>
      <c r="B401" t="s">
        <v>27</v>
      </c>
      <c r="C401">
        <v>28</v>
      </c>
      <c r="D401">
        <v>18.777</v>
      </c>
      <c r="E401">
        <v>17.125</v>
      </c>
      <c r="F401">
        <v>13.6</v>
      </c>
    </row>
    <row r="402" spans="1:6" ht="12.75">
      <c r="A402">
        <v>11</v>
      </c>
      <c r="B402" t="s">
        <v>32</v>
      </c>
      <c r="C402">
        <v>22</v>
      </c>
      <c r="D402">
        <v>18.682</v>
      </c>
      <c r="E402">
        <v>18.178</v>
      </c>
      <c r="F402">
        <v>13.6</v>
      </c>
    </row>
    <row r="403" spans="1:6" ht="12.75">
      <c r="A403">
        <v>5</v>
      </c>
      <c r="B403" t="s">
        <v>34</v>
      </c>
      <c r="C403">
        <v>41</v>
      </c>
      <c r="D403">
        <v>20.144</v>
      </c>
      <c r="E403">
        <v>18.431</v>
      </c>
      <c r="F403">
        <v>13.7</v>
      </c>
    </row>
    <row r="404" spans="1:6" ht="12.75">
      <c r="A404">
        <v>3</v>
      </c>
      <c r="B404" t="s">
        <v>19</v>
      </c>
      <c r="C404">
        <v>42</v>
      </c>
      <c r="D404">
        <v>19.416</v>
      </c>
      <c r="E404">
        <v>18.06</v>
      </c>
      <c r="F404">
        <v>13.9</v>
      </c>
    </row>
    <row r="405" spans="1:6" ht="12.75">
      <c r="A405">
        <v>6</v>
      </c>
      <c r="B405" t="s">
        <v>31</v>
      </c>
      <c r="C405">
        <v>41</v>
      </c>
      <c r="D405">
        <v>21.626</v>
      </c>
      <c r="E405">
        <v>18.286</v>
      </c>
      <c r="F405">
        <v>13.9</v>
      </c>
    </row>
    <row r="406" spans="1:6" ht="12.75">
      <c r="A406">
        <v>4</v>
      </c>
      <c r="B406" t="s">
        <v>22</v>
      </c>
      <c r="C406">
        <v>42</v>
      </c>
      <c r="D406">
        <v>19.325</v>
      </c>
      <c r="E406">
        <v>18.291</v>
      </c>
      <c r="F406">
        <v>13.9</v>
      </c>
    </row>
    <row r="407" spans="1:6" ht="12.75">
      <c r="A407">
        <v>2</v>
      </c>
      <c r="B407" t="s">
        <v>30</v>
      </c>
      <c r="C407">
        <v>43</v>
      </c>
      <c r="D407">
        <v>20.059</v>
      </c>
      <c r="E407">
        <v>17.723</v>
      </c>
      <c r="F407">
        <v>13.9</v>
      </c>
    </row>
    <row r="408" spans="1:6" ht="12.75">
      <c r="A408">
        <v>1</v>
      </c>
      <c r="B408" t="s">
        <v>9</v>
      </c>
      <c r="C408">
        <v>44</v>
      </c>
      <c r="D408">
        <v>19.815</v>
      </c>
      <c r="E408">
        <v>17.581</v>
      </c>
      <c r="F408">
        <v>13.9</v>
      </c>
    </row>
    <row r="409" spans="1:6" ht="12.75">
      <c r="A409">
        <v>9</v>
      </c>
      <c r="B409" t="s">
        <v>27</v>
      </c>
      <c r="C409">
        <v>29</v>
      </c>
      <c r="D409">
        <v>19.511</v>
      </c>
      <c r="E409">
        <v>17.125</v>
      </c>
      <c r="F409">
        <v>13.9</v>
      </c>
    </row>
    <row r="410" spans="1:6" ht="12.75">
      <c r="A410">
        <v>11</v>
      </c>
      <c r="B410" t="s">
        <v>32</v>
      </c>
      <c r="C410">
        <v>23</v>
      </c>
      <c r="D410">
        <v>20.418</v>
      </c>
      <c r="E410">
        <v>18.178</v>
      </c>
      <c r="F410">
        <v>14</v>
      </c>
    </row>
    <row r="411" spans="1:6" ht="12.75">
      <c r="A411">
        <v>5</v>
      </c>
      <c r="B411" t="s">
        <v>34</v>
      </c>
      <c r="C411">
        <v>42</v>
      </c>
      <c r="D411">
        <v>20.256</v>
      </c>
      <c r="E411">
        <v>18.431</v>
      </c>
      <c r="F411">
        <v>14</v>
      </c>
    </row>
    <row r="412" spans="1:6" ht="12.75">
      <c r="A412">
        <v>3</v>
      </c>
      <c r="B412" t="s">
        <v>19</v>
      </c>
      <c r="C412">
        <v>43</v>
      </c>
      <c r="D412">
        <v>19.409</v>
      </c>
      <c r="E412">
        <v>18.06</v>
      </c>
      <c r="F412">
        <v>14.2</v>
      </c>
    </row>
    <row r="413" spans="1:6" ht="12.75">
      <c r="A413">
        <v>4</v>
      </c>
      <c r="B413" t="s">
        <v>22</v>
      </c>
      <c r="C413">
        <v>43</v>
      </c>
      <c r="D413">
        <v>19.025</v>
      </c>
      <c r="E413">
        <v>18.291</v>
      </c>
      <c r="F413">
        <v>14.2</v>
      </c>
    </row>
    <row r="414" spans="1:6" ht="12.75">
      <c r="A414">
        <v>2</v>
      </c>
      <c r="B414" t="s">
        <v>30</v>
      </c>
      <c r="C414">
        <v>44</v>
      </c>
      <c r="D414">
        <v>19.07</v>
      </c>
      <c r="E414">
        <v>17.723</v>
      </c>
      <c r="F414">
        <v>14.2</v>
      </c>
    </row>
    <row r="415" spans="1:6" ht="12.75">
      <c r="A415">
        <v>9</v>
      </c>
      <c r="B415" t="s">
        <v>27</v>
      </c>
      <c r="C415">
        <v>30</v>
      </c>
      <c r="D415">
        <v>18.201</v>
      </c>
      <c r="E415">
        <v>17.125</v>
      </c>
      <c r="F415">
        <v>14.2</v>
      </c>
    </row>
    <row r="416" spans="1:6" ht="12.75">
      <c r="A416">
        <v>1</v>
      </c>
      <c r="B416" t="s">
        <v>9</v>
      </c>
      <c r="C416">
        <v>45</v>
      </c>
      <c r="D416">
        <v>20.608</v>
      </c>
      <c r="E416">
        <v>17.581</v>
      </c>
      <c r="F416">
        <v>14.3</v>
      </c>
    </row>
    <row r="417" spans="1:6" ht="12.75">
      <c r="A417">
        <v>6</v>
      </c>
      <c r="B417" t="s">
        <v>31</v>
      </c>
      <c r="C417">
        <v>42</v>
      </c>
      <c r="D417">
        <v>25.648</v>
      </c>
      <c r="E417">
        <v>18.286</v>
      </c>
      <c r="F417">
        <v>14.3</v>
      </c>
    </row>
    <row r="418" spans="1:6" ht="12.75">
      <c r="A418">
        <v>11</v>
      </c>
      <c r="B418" t="s">
        <v>32</v>
      </c>
      <c r="C418">
        <v>24</v>
      </c>
      <c r="D418">
        <v>20.006</v>
      </c>
      <c r="E418">
        <v>18.178</v>
      </c>
      <c r="F418">
        <v>14.3</v>
      </c>
    </row>
    <row r="419" spans="1:6" ht="12.75">
      <c r="A419">
        <v>5</v>
      </c>
      <c r="B419" t="s">
        <v>34</v>
      </c>
      <c r="C419">
        <v>43</v>
      </c>
      <c r="D419">
        <v>19.486</v>
      </c>
      <c r="E419">
        <v>18.431</v>
      </c>
      <c r="F419">
        <v>14.4</v>
      </c>
    </row>
    <row r="420" spans="1:6" ht="12.75">
      <c r="A420">
        <v>3</v>
      </c>
      <c r="B420" t="s">
        <v>19</v>
      </c>
      <c r="C420">
        <v>44</v>
      </c>
      <c r="D420">
        <v>18.075</v>
      </c>
      <c r="E420">
        <v>18.06</v>
      </c>
      <c r="F420">
        <v>14.5</v>
      </c>
    </row>
    <row r="421" spans="1:6" ht="12.75">
      <c r="A421">
        <v>4</v>
      </c>
      <c r="B421" t="s">
        <v>22</v>
      </c>
      <c r="C421">
        <v>44</v>
      </c>
      <c r="D421">
        <v>18.076</v>
      </c>
      <c r="E421">
        <v>18.076</v>
      </c>
      <c r="F421">
        <v>14.5</v>
      </c>
    </row>
    <row r="422" spans="1:6" ht="12.75">
      <c r="A422">
        <v>2</v>
      </c>
      <c r="B422" t="s">
        <v>30</v>
      </c>
      <c r="C422">
        <v>45</v>
      </c>
      <c r="D422">
        <v>18.362</v>
      </c>
      <c r="E422">
        <v>17.723</v>
      </c>
      <c r="F422">
        <v>14.5</v>
      </c>
    </row>
    <row r="423" spans="1:6" ht="12.75">
      <c r="A423">
        <v>8</v>
      </c>
      <c r="B423" t="s">
        <v>27</v>
      </c>
      <c r="C423">
        <v>31</v>
      </c>
      <c r="D423">
        <v>17.546</v>
      </c>
      <c r="E423">
        <v>17.125</v>
      </c>
      <c r="F423">
        <v>14.5</v>
      </c>
    </row>
    <row r="424" spans="1:6" ht="12.75">
      <c r="A424">
        <v>1</v>
      </c>
      <c r="B424" t="s">
        <v>9</v>
      </c>
      <c r="C424">
        <v>46</v>
      </c>
      <c r="D424">
        <v>18.752</v>
      </c>
      <c r="E424">
        <v>17.581</v>
      </c>
      <c r="F424">
        <v>14.6</v>
      </c>
    </row>
    <row r="425" spans="1:6" ht="12.75">
      <c r="A425">
        <v>11</v>
      </c>
      <c r="B425" t="s">
        <v>32</v>
      </c>
      <c r="C425">
        <v>25</v>
      </c>
      <c r="D425">
        <v>18.44</v>
      </c>
      <c r="E425">
        <v>18.178</v>
      </c>
      <c r="F425">
        <v>14.6</v>
      </c>
    </row>
    <row r="426" spans="1:6" ht="12.75">
      <c r="A426">
        <v>5</v>
      </c>
      <c r="B426" t="s">
        <v>34</v>
      </c>
      <c r="C426">
        <v>44</v>
      </c>
      <c r="D426">
        <v>18.753</v>
      </c>
      <c r="E426">
        <v>18.431</v>
      </c>
      <c r="F426">
        <v>14.7</v>
      </c>
    </row>
    <row r="427" spans="1:6" ht="12.75">
      <c r="A427">
        <v>6</v>
      </c>
      <c r="B427" t="s">
        <v>31</v>
      </c>
      <c r="C427">
        <v>43</v>
      </c>
      <c r="D427">
        <v>23.721</v>
      </c>
      <c r="E427">
        <v>18.286</v>
      </c>
      <c r="F427">
        <v>14.7</v>
      </c>
    </row>
    <row r="428" spans="1:6" ht="12.75">
      <c r="A428">
        <v>3</v>
      </c>
      <c r="B428" t="s">
        <v>19</v>
      </c>
      <c r="C428">
        <v>45</v>
      </c>
      <c r="D428">
        <v>18.35</v>
      </c>
      <c r="E428">
        <v>18.06</v>
      </c>
      <c r="F428">
        <v>14.8</v>
      </c>
    </row>
    <row r="429" spans="1:6" ht="12.75">
      <c r="A429">
        <v>4</v>
      </c>
      <c r="B429" t="s">
        <v>22</v>
      </c>
      <c r="C429">
        <v>45</v>
      </c>
      <c r="D429">
        <v>18.49</v>
      </c>
      <c r="E429">
        <v>18.076</v>
      </c>
      <c r="F429">
        <v>14.8</v>
      </c>
    </row>
    <row r="430" spans="1:6" ht="12.75">
      <c r="A430">
        <v>2</v>
      </c>
      <c r="B430" t="s">
        <v>30</v>
      </c>
      <c r="C430">
        <v>46</v>
      </c>
      <c r="D430">
        <v>18.392</v>
      </c>
      <c r="E430">
        <v>17.723</v>
      </c>
      <c r="F430">
        <v>14.8</v>
      </c>
    </row>
    <row r="431" spans="1:6" ht="12.75">
      <c r="A431">
        <v>8</v>
      </c>
      <c r="B431" t="s">
        <v>27</v>
      </c>
      <c r="C431">
        <v>32</v>
      </c>
      <c r="D431">
        <v>18.533</v>
      </c>
      <c r="E431">
        <v>17.125</v>
      </c>
      <c r="F431">
        <v>14.8</v>
      </c>
    </row>
    <row r="432" spans="1:6" ht="12.75">
      <c r="A432">
        <v>1</v>
      </c>
      <c r="B432" t="s">
        <v>9</v>
      </c>
      <c r="C432">
        <v>47</v>
      </c>
      <c r="D432">
        <v>18.784</v>
      </c>
      <c r="E432">
        <v>17.581</v>
      </c>
      <c r="F432">
        <v>14.9</v>
      </c>
    </row>
    <row r="433" spans="1:6" ht="12.75">
      <c r="A433">
        <v>11</v>
      </c>
      <c r="B433" t="s">
        <v>32</v>
      </c>
      <c r="C433">
        <v>26</v>
      </c>
      <c r="D433">
        <v>19.058</v>
      </c>
      <c r="E433">
        <v>18.178</v>
      </c>
      <c r="F433">
        <v>14.9</v>
      </c>
    </row>
    <row r="434" spans="1:6" ht="12.75">
      <c r="A434">
        <v>5</v>
      </c>
      <c r="B434" t="s">
        <v>34</v>
      </c>
      <c r="C434">
        <v>45</v>
      </c>
      <c r="D434">
        <v>19.518</v>
      </c>
      <c r="E434">
        <v>18.431</v>
      </c>
      <c r="F434">
        <v>15</v>
      </c>
    </row>
    <row r="435" spans="1:6" ht="12.75">
      <c r="A435">
        <v>3</v>
      </c>
      <c r="B435" t="s">
        <v>19</v>
      </c>
      <c r="C435">
        <v>46</v>
      </c>
      <c r="D435">
        <v>18.395</v>
      </c>
      <c r="E435">
        <v>18.06</v>
      </c>
      <c r="F435">
        <v>15.1</v>
      </c>
    </row>
    <row r="436" spans="1:6" ht="12.75">
      <c r="A436">
        <v>6</v>
      </c>
      <c r="B436" t="s">
        <v>31</v>
      </c>
      <c r="C436">
        <v>44</v>
      </c>
      <c r="D436">
        <v>24.682</v>
      </c>
      <c r="E436">
        <v>18.286</v>
      </c>
      <c r="F436">
        <v>15.1</v>
      </c>
    </row>
    <row r="437" spans="1:6" ht="12.75">
      <c r="A437">
        <v>4</v>
      </c>
      <c r="B437" t="s">
        <v>22</v>
      </c>
      <c r="C437">
        <v>46</v>
      </c>
      <c r="D437">
        <v>18.972</v>
      </c>
      <c r="E437">
        <v>18.076</v>
      </c>
      <c r="F437">
        <v>15.1</v>
      </c>
    </row>
    <row r="438" spans="1:6" ht="12.75">
      <c r="A438">
        <v>2</v>
      </c>
      <c r="B438" t="s">
        <v>30</v>
      </c>
      <c r="C438">
        <v>47</v>
      </c>
      <c r="D438">
        <v>18.366</v>
      </c>
      <c r="E438">
        <v>17.723</v>
      </c>
      <c r="F438">
        <v>15.1</v>
      </c>
    </row>
    <row r="439" spans="1:6" ht="12.75">
      <c r="A439">
        <v>8</v>
      </c>
      <c r="B439" t="s">
        <v>27</v>
      </c>
      <c r="C439">
        <v>33</v>
      </c>
      <c r="D439">
        <v>18.143</v>
      </c>
      <c r="E439">
        <v>17.125</v>
      </c>
      <c r="F439">
        <v>15.1</v>
      </c>
    </row>
    <row r="440" spans="1:6" ht="12.75">
      <c r="A440">
        <v>1</v>
      </c>
      <c r="B440" t="s">
        <v>9</v>
      </c>
      <c r="C440">
        <v>48</v>
      </c>
      <c r="D440">
        <v>17.952</v>
      </c>
      <c r="E440">
        <v>17.581</v>
      </c>
      <c r="F440">
        <v>15.2</v>
      </c>
    </row>
    <row r="441" spans="1:6" ht="12.75">
      <c r="A441">
        <v>10</v>
      </c>
      <c r="B441" t="s">
        <v>32</v>
      </c>
      <c r="C441">
        <v>27</v>
      </c>
      <c r="D441">
        <v>18.904</v>
      </c>
      <c r="E441">
        <v>18.178</v>
      </c>
      <c r="F441">
        <v>15.2</v>
      </c>
    </row>
    <row r="442" spans="1:6" ht="12.75">
      <c r="A442">
        <v>5</v>
      </c>
      <c r="B442" t="s">
        <v>34</v>
      </c>
      <c r="C442">
        <v>46</v>
      </c>
      <c r="D442">
        <v>18.864</v>
      </c>
      <c r="E442">
        <v>18.431</v>
      </c>
      <c r="F442">
        <v>15.3</v>
      </c>
    </row>
    <row r="443" spans="1:6" ht="12.75">
      <c r="A443">
        <v>3</v>
      </c>
      <c r="B443" t="s">
        <v>19</v>
      </c>
      <c r="C443">
        <v>47</v>
      </c>
      <c r="D443">
        <v>17.935</v>
      </c>
      <c r="E443">
        <v>17.935</v>
      </c>
      <c r="F443">
        <v>15.4</v>
      </c>
    </row>
    <row r="444" spans="1:6" ht="12.75">
      <c r="A444">
        <v>4</v>
      </c>
      <c r="B444" t="s">
        <v>22</v>
      </c>
      <c r="C444">
        <v>47</v>
      </c>
      <c r="D444">
        <v>18.363</v>
      </c>
      <c r="E444">
        <v>18.076</v>
      </c>
      <c r="F444">
        <v>15.4</v>
      </c>
    </row>
    <row r="445" spans="1:6" ht="12.75">
      <c r="A445">
        <v>2</v>
      </c>
      <c r="B445" t="s">
        <v>30</v>
      </c>
      <c r="C445">
        <v>48</v>
      </c>
      <c r="D445">
        <v>18.439</v>
      </c>
      <c r="E445">
        <v>17.723</v>
      </c>
      <c r="F445">
        <v>15.4</v>
      </c>
    </row>
    <row r="446" spans="1:6" ht="12.75">
      <c r="A446">
        <v>8</v>
      </c>
      <c r="B446" t="s">
        <v>27</v>
      </c>
      <c r="C446">
        <v>34</v>
      </c>
      <c r="D446">
        <v>18.683</v>
      </c>
      <c r="E446">
        <v>17.125</v>
      </c>
      <c r="F446">
        <v>15.5</v>
      </c>
    </row>
    <row r="447" spans="1:6" ht="12.75">
      <c r="A447">
        <v>6</v>
      </c>
      <c r="B447" t="s">
        <v>31</v>
      </c>
      <c r="C447">
        <v>45</v>
      </c>
      <c r="D447">
        <v>22.708</v>
      </c>
      <c r="E447">
        <v>18.286</v>
      </c>
      <c r="F447">
        <v>15.5</v>
      </c>
    </row>
    <row r="448" spans="1:6" ht="12.75">
      <c r="A448">
        <v>1</v>
      </c>
      <c r="B448" t="s">
        <v>9</v>
      </c>
      <c r="C448">
        <v>49</v>
      </c>
      <c r="D448">
        <v>18.563</v>
      </c>
      <c r="E448">
        <v>17.581</v>
      </c>
      <c r="F448">
        <v>15.5</v>
      </c>
    </row>
    <row r="449" spans="1:6" ht="12.75">
      <c r="A449">
        <v>10</v>
      </c>
      <c r="B449" t="s">
        <v>32</v>
      </c>
      <c r="C449">
        <v>28</v>
      </c>
      <c r="D449">
        <v>19.663</v>
      </c>
      <c r="E449">
        <v>18.178</v>
      </c>
      <c r="F449">
        <v>15.6</v>
      </c>
    </row>
    <row r="450" spans="1:6" ht="12.75">
      <c r="A450">
        <v>5</v>
      </c>
      <c r="B450" t="s">
        <v>34</v>
      </c>
      <c r="C450">
        <v>47</v>
      </c>
      <c r="D450">
        <v>18.85</v>
      </c>
      <c r="E450">
        <v>18.431</v>
      </c>
      <c r="F450">
        <v>15.6</v>
      </c>
    </row>
    <row r="451" spans="1:6" ht="12.75">
      <c r="A451">
        <v>3</v>
      </c>
      <c r="B451" t="s">
        <v>19</v>
      </c>
      <c r="C451">
        <v>48</v>
      </c>
      <c r="D451">
        <v>18.644</v>
      </c>
      <c r="E451">
        <v>17.935</v>
      </c>
      <c r="F451">
        <v>15.7</v>
      </c>
    </row>
    <row r="452" spans="1:6" ht="12.75">
      <c r="A452">
        <v>4</v>
      </c>
      <c r="B452" t="s">
        <v>22</v>
      </c>
      <c r="C452">
        <v>48</v>
      </c>
      <c r="D452">
        <v>18.676</v>
      </c>
      <c r="E452">
        <v>18.076</v>
      </c>
      <c r="F452">
        <v>15.7</v>
      </c>
    </row>
    <row r="453" spans="1:6" ht="12.75">
      <c r="A453">
        <v>2</v>
      </c>
      <c r="B453" t="s">
        <v>30</v>
      </c>
      <c r="C453">
        <v>49</v>
      </c>
      <c r="D453">
        <v>18.665</v>
      </c>
      <c r="E453">
        <v>17.723</v>
      </c>
      <c r="F453">
        <v>15.8</v>
      </c>
    </row>
    <row r="454" spans="1:6" ht="12.75">
      <c r="A454">
        <v>8</v>
      </c>
      <c r="B454" t="s">
        <v>27</v>
      </c>
      <c r="C454">
        <v>35</v>
      </c>
      <c r="D454">
        <v>18.767</v>
      </c>
      <c r="E454">
        <v>17.125</v>
      </c>
      <c r="F454">
        <v>15.8</v>
      </c>
    </row>
    <row r="455" spans="1:6" ht="12.75">
      <c r="A455">
        <v>6</v>
      </c>
      <c r="B455" t="s">
        <v>31</v>
      </c>
      <c r="C455">
        <v>46</v>
      </c>
      <c r="D455">
        <v>20.096</v>
      </c>
      <c r="E455">
        <v>18.286</v>
      </c>
      <c r="F455">
        <v>15.8</v>
      </c>
    </row>
    <row r="456" spans="1:6" ht="12.75">
      <c r="A456">
        <v>1</v>
      </c>
      <c r="B456" t="s">
        <v>9</v>
      </c>
      <c r="C456">
        <v>50</v>
      </c>
      <c r="D456">
        <v>18.913</v>
      </c>
      <c r="E456">
        <v>17.581</v>
      </c>
      <c r="F456">
        <v>15.8</v>
      </c>
    </row>
    <row r="457" spans="1:6" ht="12.75">
      <c r="A457">
        <v>10</v>
      </c>
      <c r="B457" t="s">
        <v>32</v>
      </c>
      <c r="C457">
        <v>29</v>
      </c>
      <c r="D457">
        <v>19.054</v>
      </c>
      <c r="E457">
        <v>18.178</v>
      </c>
      <c r="F457">
        <v>15.9</v>
      </c>
    </row>
    <row r="458" spans="1:6" ht="12.75">
      <c r="A458">
        <v>5</v>
      </c>
      <c r="B458" t="s">
        <v>34</v>
      </c>
      <c r="C458">
        <v>48</v>
      </c>
      <c r="D458">
        <v>18.953</v>
      </c>
      <c r="E458">
        <v>18.431</v>
      </c>
      <c r="F458">
        <v>15.9</v>
      </c>
    </row>
    <row r="459" spans="1:6" ht="12.75">
      <c r="A459">
        <v>3</v>
      </c>
      <c r="B459" t="s">
        <v>19</v>
      </c>
      <c r="C459">
        <v>49</v>
      </c>
      <c r="D459">
        <v>19.338</v>
      </c>
      <c r="E459">
        <v>17.935</v>
      </c>
      <c r="F459">
        <v>16</v>
      </c>
    </row>
    <row r="460" spans="1:6" ht="12.75">
      <c r="A460">
        <v>4</v>
      </c>
      <c r="B460" t="s">
        <v>22</v>
      </c>
      <c r="C460">
        <v>49</v>
      </c>
      <c r="D460">
        <v>19.153</v>
      </c>
      <c r="E460">
        <v>18.076</v>
      </c>
      <c r="F460">
        <v>16.1</v>
      </c>
    </row>
    <row r="461" spans="1:6" ht="12.75">
      <c r="A461">
        <v>2</v>
      </c>
      <c r="B461" t="s">
        <v>30</v>
      </c>
      <c r="C461">
        <v>50</v>
      </c>
      <c r="D461">
        <v>19.121</v>
      </c>
      <c r="E461">
        <v>17.723</v>
      </c>
      <c r="F461">
        <v>16.1</v>
      </c>
    </row>
    <row r="462" spans="1:6" ht="12.75">
      <c r="A462">
        <v>8</v>
      </c>
      <c r="B462" t="s">
        <v>27</v>
      </c>
      <c r="C462">
        <v>36</v>
      </c>
      <c r="D462">
        <v>18.857</v>
      </c>
      <c r="E462">
        <v>17.125</v>
      </c>
      <c r="F462">
        <v>16.1</v>
      </c>
    </row>
    <row r="463" spans="1:6" ht="12.75">
      <c r="A463">
        <v>1</v>
      </c>
      <c r="B463" t="s">
        <v>9</v>
      </c>
      <c r="C463">
        <v>51</v>
      </c>
      <c r="D463">
        <v>21.248</v>
      </c>
      <c r="E463">
        <v>17.581</v>
      </c>
      <c r="F463">
        <v>16.2</v>
      </c>
    </row>
    <row r="464" spans="1:6" ht="12.75">
      <c r="A464">
        <v>6</v>
      </c>
      <c r="B464" t="s">
        <v>31</v>
      </c>
      <c r="C464">
        <v>47</v>
      </c>
      <c r="D464">
        <v>22.281</v>
      </c>
      <c r="E464">
        <v>18.286</v>
      </c>
      <c r="F464">
        <v>16.2</v>
      </c>
    </row>
    <row r="465" spans="1:6" ht="12.75">
      <c r="A465">
        <v>10</v>
      </c>
      <c r="B465" t="s">
        <v>32</v>
      </c>
      <c r="C465">
        <v>30</v>
      </c>
      <c r="D465">
        <v>20.698</v>
      </c>
      <c r="E465">
        <v>18.178</v>
      </c>
      <c r="F465">
        <v>16.2</v>
      </c>
    </row>
    <row r="466" spans="1:6" ht="12.75">
      <c r="A466">
        <v>5</v>
      </c>
      <c r="B466" t="s">
        <v>34</v>
      </c>
      <c r="C466">
        <v>49</v>
      </c>
      <c r="D466">
        <v>18.788</v>
      </c>
      <c r="E466">
        <v>18.431</v>
      </c>
      <c r="F466">
        <v>16.3</v>
      </c>
    </row>
    <row r="467" spans="1:6" ht="12.75">
      <c r="A467">
        <v>10</v>
      </c>
      <c r="B467" t="s">
        <v>35</v>
      </c>
      <c r="C467">
        <v>30</v>
      </c>
      <c r="E467">
        <v>18.633</v>
      </c>
      <c r="F467">
        <v>16.3</v>
      </c>
    </row>
    <row r="468" spans="1:6" ht="12.75">
      <c r="A468">
        <v>3</v>
      </c>
      <c r="B468" t="s">
        <v>19</v>
      </c>
      <c r="C468">
        <v>50</v>
      </c>
      <c r="D468">
        <v>18.718</v>
      </c>
      <c r="E468">
        <v>17.935</v>
      </c>
      <c r="F468">
        <v>16.3</v>
      </c>
    </row>
    <row r="469" spans="1:6" ht="12.75">
      <c r="A469">
        <v>4</v>
      </c>
      <c r="B469" t="s">
        <v>22</v>
      </c>
      <c r="C469">
        <v>50</v>
      </c>
      <c r="D469">
        <v>18.269</v>
      </c>
      <c r="E469">
        <v>18.076</v>
      </c>
      <c r="F469">
        <v>16.4</v>
      </c>
    </row>
    <row r="470" spans="1:6" ht="12.75">
      <c r="A470">
        <v>2</v>
      </c>
      <c r="B470" t="s">
        <v>30</v>
      </c>
      <c r="C470">
        <v>51</v>
      </c>
      <c r="D470">
        <v>18.244</v>
      </c>
      <c r="E470">
        <v>17.723</v>
      </c>
      <c r="F470">
        <v>16.4</v>
      </c>
    </row>
    <row r="471" spans="1:6" ht="12.75">
      <c r="A471">
        <v>8</v>
      </c>
      <c r="B471" t="s">
        <v>27</v>
      </c>
      <c r="C471">
        <v>37</v>
      </c>
      <c r="D471">
        <v>18.48</v>
      </c>
      <c r="E471">
        <v>17.125</v>
      </c>
      <c r="F471">
        <v>16.4</v>
      </c>
    </row>
    <row r="472" spans="1:6" ht="12.75">
      <c r="A472">
        <v>11</v>
      </c>
      <c r="B472" t="s">
        <v>28</v>
      </c>
      <c r="C472">
        <v>26</v>
      </c>
      <c r="E472">
        <v>18.46</v>
      </c>
      <c r="F472">
        <v>16.4</v>
      </c>
    </row>
    <row r="473" spans="1:6" ht="12.75">
      <c r="A473">
        <v>1</v>
      </c>
      <c r="B473" t="s">
        <v>9</v>
      </c>
      <c r="C473">
        <v>52</v>
      </c>
      <c r="D473">
        <v>18.557</v>
      </c>
      <c r="E473">
        <v>17.581</v>
      </c>
      <c r="F473">
        <v>16.5</v>
      </c>
    </row>
    <row r="474" spans="1:6" ht="12.75">
      <c r="A474">
        <v>6</v>
      </c>
      <c r="B474" t="s">
        <v>31</v>
      </c>
      <c r="C474">
        <v>48</v>
      </c>
      <c r="D474">
        <v>20.043</v>
      </c>
      <c r="E474">
        <v>18.286</v>
      </c>
      <c r="F474">
        <v>16.5</v>
      </c>
    </row>
    <row r="475" spans="1:6" ht="12.75">
      <c r="A475">
        <v>9</v>
      </c>
      <c r="B475" t="s">
        <v>32</v>
      </c>
      <c r="C475">
        <v>31</v>
      </c>
      <c r="D475">
        <v>19.075</v>
      </c>
      <c r="E475">
        <v>18.178</v>
      </c>
      <c r="F475">
        <v>16.6</v>
      </c>
    </row>
    <row r="476" spans="1:6" ht="12.75">
      <c r="A476">
        <v>5</v>
      </c>
      <c r="B476" t="s">
        <v>34</v>
      </c>
      <c r="C476">
        <v>50</v>
      </c>
      <c r="D476">
        <v>19.194</v>
      </c>
      <c r="E476">
        <v>18.431</v>
      </c>
      <c r="F476">
        <v>16.6</v>
      </c>
    </row>
    <row r="477" spans="1:6" ht="12.75">
      <c r="A477">
        <v>3</v>
      </c>
      <c r="B477" t="s">
        <v>19</v>
      </c>
      <c r="C477">
        <v>51</v>
      </c>
      <c r="D477">
        <v>18.651</v>
      </c>
      <c r="E477">
        <v>17.935</v>
      </c>
      <c r="F477">
        <v>16.6</v>
      </c>
    </row>
    <row r="478" spans="1:6" ht="12.75">
      <c r="A478">
        <v>4</v>
      </c>
      <c r="B478" t="s">
        <v>22</v>
      </c>
      <c r="C478">
        <v>51</v>
      </c>
      <c r="D478">
        <v>18.673</v>
      </c>
      <c r="E478">
        <v>18.076</v>
      </c>
      <c r="F478">
        <v>16.7</v>
      </c>
    </row>
    <row r="479" spans="1:6" ht="12.75">
      <c r="A479">
        <v>2</v>
      </c>
      <c r="B479" t="s">
        <v>30</v>
      </c>
      <c r="C479">
        <v>52</v>
      </c>
      <c r="D479">
        <v>18.534</v>
      </c>
      <c r="E479">
        <v>17.723</v>
      </c>
      <c r="F479">
        <v>16.7</v>
      </c>
    </row>
    <row r="480" spans="1:6" ht="12.75">
      <c r="A480">
        <v>7</v>
      </c>
      <c r="B480" t="s">
        <v>27</v>
      </c>
      <c r="C480">
        <v>38</v>
      </c>
      <c r="D480">
        <v>19.271</v>
      </c>
      <c r="E480">
        <v>17.125</v>
      </c>
      <c r="F480">
        <v>16.7</v>
      </c>
    </row>
    <row r="481" spans="1:6" ht="12.75">
      <c r="A481">
        <v>10</v>
      </c>
      <c r="B481" t="s">
        <v>35</v>
      </c>
      <c r="C481">
        <v>31</v>
      </c>
      <c r="D481">
        <v>24.115</v>
      </c>
      <c r="E481">
        <v>18.633</v>
      </c>
      <c r="F481">
        <v>16.7</v>
      </c>
    </row>
    <row r="482" spans="1:6" ht="12.75">
      <c r="A482">
        <v>1</v>
      </c>
      <c r="B482" t="s">
        <v>9</v>
      </c>
      <c r="C482">
        <v>53</v>
      </c>
      <c r="D482">
        <v>20.013</v>
      </c>
      <c r="E482">
        <v>17.581</v>
      </c>
      <c r="F482">
        <v>16.8</v>
      </c>
    </row>
    <row r="483" spans="1:6" ht="12.75">
      <c r="A483">
        <v>11</v>
      </c>
      <c r="B483" t="s">
        <v>28</v>
      </c>
      <c r="C483">
        <v>27</v>
      </c>
      <c r="D483">
        <v>23.907</v>
      </c>
      <c r="E483">
        <v>18.46</v>
      </c>
      <c r="F483">
        <v>16.8</v>
      </c>
    </row>
    <row r="484" spans="1:6" ht="12.75">
      <c r="A484">
        <v>6</v>
      </c>
      <c r="B484" t="s">
        <v>31</v>
      </c>
      <c r="C484">
        <v>49</v>
      </c>
      <c r="D484">
        <v>20.628</v>
      </c>
      <c r="E484">
        <v>18.286</v>
      </c>
      <c r="F484">
        <v>16.9</v>
      </c>
    </row>
    <row r="485" spans="1:6" ht="12.75">
      <c r="A485">
        <v>9</v>
      </c>
      <c r="B485" t="s">
        <v>32</v>
      </c>
      <c r="C485">
        <v>32</v>
      </c>
      <c r="D485">
        <v>20.699</v>
      </c>
      <c r="E485">
        <v>18.178</v>
      </c>
      <c r="F485">
        <v>16.9</v>
      </c>
    </row>
    <row r="486" spans="1:6" ht="12.75">
      <c r="A486">
        <v>5</v>
      </c>
      <c r="B486" t="s">
        <v>34</v>
      </c>
      <c r="C486">
        <v>51</v>
      </c>
      <c r="D486">
        <v>19.958</v>
      </c>
      <c r="E486">
        <v>18.431</v>
      </c>
      <c r="F486">
        <v>16.9</v>
      </c>
    </row>
    <row r="487" spans="1:6" ht="12.75">
      <c r="A487">
        <v>4</v>
      </c>
      <c r="B487" t="s">
        <v>22</v>
      </c>
      <c r="C487">
        <v>52</v>
      </c>
      <c r="D487">
        <v>18.249</v>
      </c>
      <c r="E487">
        <v>18.076</v>
      </c>
      <c r="F487">
        <v>17</v>
      </c>
    </row>
    <row r="488" spans="1:6" ht="12.75">
      <c r="A488">
        <v>2</v>
      </c>
      <c r="B488" t="s">
        <v>30</v>
      </c>
      <c r="C488">
        <v>53</v>
      </c>
      <c r="D488">
        <v>18.053</v>
      </c>
      <c r="E488">
        <v>17.723</v>
      </c>
      <c r="F488">
        <v>17</v>
      </c>
    </row>
    <row r="489" spans="1:6" ht="12.75">
      <c r="A489">
        <v>7</v>
      </c>
      <c r="B489" t="s">
        <v>27</v>
      </c>
      <c r="C489">
        <v>39</v>
      </c>
      <c r="D489">
        <v>17.624</v>
      </c>
      <c r="E489">
        <v>17.125</v>
      </c>
      <c r="F489">
        <v>17</v>
      </c>
    </row>
    <row r="490" spans="1:6" ht="12.75">
      <c r="A490">
        <v>10</v>
      </c>
      <c r="B490" t="s">
        <v>35</v>
      </c>
      <c r="C490">
        <v>32</v>
      </c>
      <c r="D490">
        <v>19.178</v>
      </c>
      <c r="E490">
        <v>18.633</v>
      </c>
      <c r="F490">
        <v>17.1</v>
      </c>
    </row>
    <row r="491" spans="1:6" ht="12.75">
      <c r="A491">
        <v>1</v>
      </c>
      <c r="B491" t="s">
        <v>9</v>
      </c>
      <c r="C491">
        <v>54</v>
      </c>
      <c r="D491">
        <v>18.102</v>
      </c>
      <c r="E491">
        <v>17.581</v>
      </c>
      <c r="F491">
        <v>17.1</v>
      </c>
    </row>
    <row r="492" spans="1:6" ht="12.75">
      <c r="A492">
        <v>11</v>
      </c>
      <c r="B492" t="s">
        <v>28</v>
      </c>
      <c r="C492">
        <v>28</v>
      </c>
      <c r="D492">
        <v>19.77</v>
      </c>
      <c r="E492">
        <v>18.46</v>
      </c>
      <c r="F492">
        <v>17.2</v>
      </c>
    </row>
    <row r="493" spans="1:6" ht="12.75">
      <c r="A493">
        <v>6</v>
      </c>
      <c r="B493" t="s">
        <v>31</v>
      </c>
      <c r="C493">
        <v>50</v>
      </c>
      <c r="D493">
        <v>19.431</v>
      </c>
      <c r="E493">
        <v>18.286</v>
      </c>
      <c r="F493">
        <v>17.2</v>
      </c>
    </row>
    <row r="494" spans="1:6" ht="12.75">
      <c r="A494">
        <v>9</v>
      </c>
      <c r="B494" t="s">
        <v>32</v>
      </c>
      <c r="C494">
        <v>33</v>
      </c>
      <c r="D494">
        <v>18.712</v>
      </c>
      <c r="E494">
        <v>18.178</v>
      </c>
      <c r="F494">
        <v>17.2</v>
      </c>
    </row>
    <row r="495" spans="1:6" ht="12.75">
      <c r="A495">
        <v>5</v>
      </c>
      <c r="B495" t="s">
        <v>34</v>
      </c>
      <c r="C495">
        <v>52</v>
      </c>
      <c r="D495">
        <v>18.842</v>
      </c>
      <c r="E495">
        <v>18.431</v>
      </c>
      <c r="F495">
        <v>17.2</v>
      </c>
    </row>
    <row r="496" spans="1:6" ht="12.75">
      <c r="A496">
        <v>3</v>
      </c>
      <c r="B496" t="s">
        <v>22</v>
      </c>
      <c r="C496">
        <v>53</v>
      </c>
      <c r="D496">
        <v>18.003</v>
      </c>
      <c r="E496">
        <v>18.003</v>
      </c>
      <c r="F496">
        <v>17.3</v>
      </c>
    </row>
    <row r="497" spans="1:6" ht="12.75">
      <c r="A497">
        <v>2</v>
      </c>
      <c r="B497" t="s">
        <v>30</v>
      </c>
      <c r="C497">
        <v>54</v>
      </c>
      <c r="D497">
        <v>18.844</v>
      </c>
      <c r="E497">
        <v>17.723</v>
      </c>
      <c r="F497">
        <v>17.3</v>
      </c>
    </row>
    <row r="498" spans="1:6" ht="12.75">
      <c r="A498">
        <v>5</v>
      </c>
      <c r="B498" t="s">
        <v>19</v>
      </c>
      <c r="C498">
        <v>52</v>
      </c>
      <c r="D498">
        <v>39.167</v>
      </c>
      <c r="E498">
        <v>17.935</v>
      </c>
      <c r="F498">
        <v>17.3</v>
      </c>
    </row>
    <row r="499" spans="1:6" ht="12.75">
      <c r="A499">
        <v>10</v>
      </c>
      <c r="B499" t="s">
        <v>35</v>
      </c>
      <c r="C499">
        <v>33</v>
      </c>
      <c r="D499">
        <v>18.448</v>
      </c>
      <c r="E499">
        <v>18.448</v>
      </c>
      <c r="F499">
        <v>17.4</v>
      </c>
    </row>
    <row r="500" spans="1:6" ht="12.75">
      <c r="A500">
        <v>1</v>
      </c>
      <c r="B500" t="s">
        <v>9</v>
      </c>
      <c r="C500">
        <v>55</v>
      </c>
      <c r="D500">
        <v>18.155</v>
      </c>
      <c r="E500">
        <v>17.581</v>
      </c>
      <c r="F500">
        <v>17.4</v>
      </c>
    </row>
    <row r="501" spans="1:6" ht="12.75">
      <c r="A501">
        <v>11</v>
      </c>
      <c r="B501" t="s">
        <v>28</v>
      </c>
      <c r="C501">
        <v>29</v>
      </c>
      <c r="D501">
        <v>19.879</v>
      </c>
      <c r="E501">
        <v>18.46</v>
      </c>
      <c r="F501">
        <v>17.5</v>
      </c>
    </row>
    <row r="502" spans="1:6" ht="12.75">
      <c r="A502">
        <v>6</v>
      </c>
      <c r="B502" t="s">
        <v>31</v>
      </c>
      <c r="C502">
        <v>51</v>
      </c>
      <c r="D502">
        <v>21.15</v>
      </c>
      <c r="E502">
        <v>18.286</v>
      </c>
      <c r="F502">
        <v>17.5</v>
      </c>
    </row>
    <row r="503" spans="1:6" ht="12.75">
      <c r="A503">
        <v>9</v>
      </c>
      <c r="B503" t="s">
        <v>32</v>
      </c>
      <c r="C503">
        <v>34</v>
      </c>
      <c r="D503">
        <v>20.738</v>
      </c>
      <c r="E503">
        <v>18.178</v>
      </c>
      <c r="F503">
        <v>17.6</v>
      </c>
    </row>
    <row r="504" spans="1:6" ht="12.75">
      <c r="A504">
        <v>4</v>
      </c>
      <c r="B504" t="s">
        <v>34</v>
      </c>
      <c r="C504">
        <v>53</v>
      </c>
      <c r="D504">
        <v>20.832</v>
      </c>
      <c r="E504">
        <v>18.431</v>
      </c>
      <c r="F504">
        <v>17.6</v>
      </c>
    </row>
    <row r="505" spans="1:6" ht="12.75">
      <c r="A505">
        <v>3</v>
      </c>
      <c r="B505" t="s">
        <v>22</v>
      </c>
      <c r="C505">
        <v>54</v>
      </c>
      <c r="D505">
        <v>18.769</v>
      </c>
      <c r="E505">
        <v>18.003</v>
      </c>
      <c r="F505">
        <v>17.6</v>
      </c>
    </row>
    <row r="506" spans="1:6" ht="12.75">
      <c r="A506">
        <v>2</v>
      </c>
      <c r="B506" t="s">
        <v>30</v>
      </c>
      <c r="C506">
        <v>55</v>
      </c>
      <c r="D506">
        <v>18.973</v>
      </c>
      <c r="E506">
        <v>17.723</v>
      </c>
      <c r="F506">
        <v>17.6</v>
      </c>
    </row>
    <row r="507" spans="1:6" ht="12.75">
      <c r="A507">
        <v>5</v>
      </c>
      <c r="B507" t="s">
        <v>19</v>
      </c>
      <c r="C507">
        <v>53</v>
      </c>
      <c r="D507">
        <v>21.163</v>
      </c>
      <c r="E507">
        <v>17.935</v>
      </c>
      <c r="F507">
        <v>17.7</v>
      </c>
    </row>
    <row r="508" spans="1:6" ht="12.75">
      <c r="A508">
        <v>10</v>
      </c>
      <c r="B508" t="s">
        <v>35</v>
      </c>
      <c r="C508">
        <v>34</v>
      </c>
      <c r="D508">
        <v>19.219</v>
      </c>
      <c r="E508">
        <v>18.448</v>
      </c>
      <c r="F508">
        <v>17.7</v>
      </c>
    </row>
    <row r="509" spans="1:6" ht="12.75">
      <c r="A509">
        <v>1</v>
      </c>
      <c r="B509" t="s">
        <v>9</v>
      </c>
      <c r="C509">
        <v>56</v>
      </c>
      <c r="D509">
        <v>18.141</v>
      </c>
      <c r="E509">
        <v>17.581</v>
      </c>
      <c r="F509">
        <v>17.7</v>
      </c>
    </row>
    <row r="510" spans="1:6" ht="12.75">
      <c r="A510">
        <v>11</v>
      </c>
      <c r="B510" t="s">
        <v>28</v>
      </c>
      <c r="C510">
        <v>30</v>
      </c>
      <c r="D510">
        <v>19.6</v>
      </c>
      <c r="E510">
        <v>18.46</v>
      </c>
      <c r="F510">
        <v>17.8</v>
      </c>
    </row>
    <row r="511" spans="1:6" ht="12.75">
      <c r="A511">
        <v>9</v>
      </c>
      <c r="B511" t="s">
        <v>32</v>
      </c>
      <c r="C511">
        <v>35</v>
      </c>
      <c r="D511">
        <v>18.444</v>
      </c>
      <c r="E511">
        <v>18.178</v>
      </c>
      <c r="F511">
        <v>17.9</v>
      </c>
    </row>
    <row r="512" spans="1:6" ht="12.75">
      <c r="A512">
        <v>4</v>
      </c>
      <c r="B512" t="s">
        <v>34</v>
      </c>
      <c r="C512">
        <v>54</v>
      </c>
      <c r="D512">
        <v>19.18</v>
      </c>
      <c r="E512">
        <v>18.431</v>
      </c>
      <c r="F512">
        <v>17.9</v>
      </c>
    </row>
    <row r="513" spans="1:6" ht="12.75">
      <c r="A513">
        <v>3</v>
      </c>
      <c r="B513" t="s">
        <v>22</v>
      </c>
      <c r="C513">
        <v>55</v>
      </c>
      <c r="D513">
        <v>20.013</v>
      </c>
      <c r="E513">
        <v>18.003</v>
      </c>
      <c r="F513">
        <v>17.9</v>
      </c>
    </row>
    <row r="514" spans="1:6" ht="12.75">
      <c r="A514">
        <v>2</v>
      </c>
      <c r="B514" t="s">
        <v>30</v>
      </c>
      <c r="C514">
        <v>56</v>
      </c>
      <c r="D514">
        <v>19.146</v>
      </c>
      <c r="E514">
        <v>17.723</v>
      </c>
      <c r="F514">
        <v>17.9</v>
      </c>
    </row>
    <row r="515" spans="1:6" ht="12.75">
      <c r="A515">
        <v>5</v>
      </c>
      <c r="B515" t="s">
        <v>19</v>
      </c>
      <c r="C515">
        <v>54</v>
      </c>
      <c r="D515">
        <v>18.982</v>
      </c>
      <c r="E515">
        <v>17.935</v>
      </c>
      <c r="F515">
        <v>18</v>
      </c>
    </row>
    <row r="516" spans="1:6" ht="12.75">
      <c r="A516">
        <v>6</v>
      </c>
      <c r="B516" t="s">
        <v>31</v>
      </c>
      <c r="C516">
        <v>52</v>
      </c>
      <c r="D516">
        <v>26.132</v>
      </c>
      <c r="E516">
        <v>18.286</v>
      </c>
      <c r="F516">
        <v>18</v>
      </c>
    </row>
    <row r="517" spans="1:6" ht="12.75">
      <c r="A517">
        <v>10</v>
      </c>
      <c r="B517" t="s">
        <v>35</v>
      </c>
      <c r="C517">
        <v>35</v>
      </c>
      <c r="D517">
        <v>19.005</v>
      </c>
      <c r="E517">
        <v>18.448</v>
      </c>
      <c r="F517">
        <v>18</v>
      </c>
    </row>
    <row r="518" spans="1:6" ht="12.75">
      <c r="A518">
        <v>1</v>
      </c>
      <c r="B518" t="s">
        <v>9</v>
      </c>
      <c r="C518">
        <v>57</v>
      </c>
      <c r="D518">
        <v>19.031</v>
      </c>
      <c r="E518">
        <v>17.581</v>
      </c>
      <c r="F518">
        <v>18</v>
      </c>
    </row>
    <row r="519" spans="1:6" ht="12.75">
      <c r="A519">
        <v>11</v>
      </c>
      <c r="B519" t="s">
        <v>28</v>
      </c>
      <c r="C519">
        <v>31</v>
      </c>
      <c r="D519">
        <v>19.878</v>
      </c>
      <c r="E519">
        <v>18.46</v>
      </c>
      <c r="F519">
        <v>18.2</v>
      </c>
    </row>
    <row r="520" spans="1:6" ht="12.75">
      <c r="A520">
        <v>9</v>
      </c>
      <c r="B520" t="s">
        <v>32</v>
      </c>
      <c r="C520">
        <v>36</v>
      </c>
      <c r="D520">
        <v>19.698</v>
      </c>
      <c r="E520">
        <v>18.178</v>
      </c>
      <c r="F520">
        <v>18.2</v>
      </c>
    </row>
    <row r="521" spans="1:6" ht="12.75">
      <c r="A521">
        <v>4</v>
      </c>
      <c r="B521" t="s">
        <v>34</v>
      </c>
      <c r="C521">
        <v>55</v>
      </c>
      <c r="D521">
        <v>18.844</v>
      </c>
      <c r="E521">
        <v>18.431</v>
      </c>
      <c r="F521">
        <v>18.2</v>
      </c>
    </row>
    <row r="522" spans="1:6" ht="12.75">
      <c r="A522">
        <v>3</v>
      </c>
      <c r="B522" t="s">
        <v>22</v>
      </c>
      <c r="C522">
        <v>56</v>
      </c>
      <c r="D522">
        <v>18.735</v>
      </c>
      <c r="E522">
        <v>18.003</v>
      </c>
      <c r="F522">
        <v>18.2</v>
      </c>
    </row>
    <row r="523" spans="1:6" ht="12.75">
      <c r="A523">
        <v>2</v>
      </c>
      <c r="B523" t="s">
        <v>30</v>
      </c>
      <c r="C523">
        <v>57</v>
      </c>
      <c r="D523">
        <v>18.576</v>
      </c>
      <c r="E523">
        <v>17.723</v>
      </c>
      <c r="F523">
        <v>18.2</v>
      </c>
    </row>
    <row r="524" spans="1:6" ht="12.75">
      <c r="A524">
        <v>5</v>
      </c>
      <c r="B524" t="s">
        <v>19</v>
      </c>
      <c r="C524">
        <v>55</v>
      </c>
      <c r="D524">
        <v>18.379</v>
      </c>
      <c r="E524">
        <v>17.935</v>
      </c>
      <c r="F524">
        <v>18.3</v>
      </c>
    </row>
    <row r="525" spans="1:6" ht="12.75">
      <c r="A525">
        <v>10</v>
      </c>
      <c r="B525" t="s">
        <v>35</v>
      </c>
      <c r="C525">
        <v>36</v>
      </c>
      <c r="D525">
        <v>18.721</v>
      </c>
      <c r="E525">
        <v>18.448</v>
      </c>
      <c r="F525">
        <v>18.3</v>
      </c>
    </row>
    <row r="526" spans="1:6" ht="12.75">
      <c r="A526">
        <v>1</v>
      </c>
      <c r="B526" t="s">
        <v>9</v>
      </c>
      <c r="C526">
        <v>58</v>
      </c>
      <c r="D526">
        <v>18.579</v>
      </c>
      <c r="E526">
        <v>17.581</v>
      </c>
      <c r="F526">
        <v>18.4</v>
      </c>
    </row>
    <row r="527" spans="1:6" ht="12.75">
      <c r="A527">
        <v>6</v>
      </c>
      <c r="B527" t="s">
        <v>31</v>
      </c>
      <c r="C527">
        <v>53</v>
      </c>
      <c r="D527">
        <v>24.308</v>
      </c>
      <c r="E527">
        <v>18.286</v>
      </c>
      <c r="F527">
        <v>18.4</v>
      </c>
    </row>
    <row r="528" spans="1:6" ht="12.75">
      <c r="A528">
        <v>11</v>
      </c>
      <c r="B528" t="s">
        <v>28</v>
      </c>
      <c r="C528">
        <v>32</v>
      </c>
      <c r="D528">
        <v>19.393</v>
      </c>
      <c r="E528">
        <v>18.46</v>
      </c>
      <c r="F528">
        <v>18.5</v>
      </c>
    </row>
    <row r="529" spans="1:6" ht="12.75">
      <c r="A529">
        <v>9</v>
      </c>
      <c r="B529" t="s">
        <v>32</v>
      </c>
      <c r="C529">
        <v>37</v>
      </c>
      <c r="D529">
        <v>19.323</v>
      </c>
      <c r="E529">
        <v>18.178</v>
      </c>
      <c r="F529">
        <v>18.5</v>
      </c>
    </row>
    <row r="530" spans="1:6" ht="12.75">
      <c r="A530">
        <v>4</v>
      </c>
      <c r="B530" t="s">
        <v>34</v>
      </c>
      <c r="C530">
        <v>56</v>
      </c>
      <c r="D530">
        <v>20.032</v>
      </c>
      <c r="E530">
        <v>18.431</v>
      </c>
      <c r="F530">
        <v>18.5</v>
      </c>
    </row>
    <row r="531" spans="1:6" ht="12.75">
      <c r="A531">
        <v>3</v>
      </c>
      <c r="B531" t="s">
        <v>22</v>
      </c>
      <c r="C531">
        <v>57</v>
      </c>
      <c r="D531">
        <v>19.48</v>
      </c>
      <c r="E531">
        <v>18.003</v>
      </c>
      <c r="F531">
        <v>18.6</v>
      </c>
    </row>
    <row r="532" spans="1:6" ht="12.75">
      <c r="A532">
        <v>2</v>
      </c>
      <c r="B532" t="s">
        <v>30</v>
      </c>
      <c r="C532">
        <v>58</v>
      </c>
      <c r="D532">
        <v>19.192</v>
      </c>
      <c r="E532">
        <v>17.723</v>
      </c>
      <c r="F532">
        <v>18.6</v>
      </c>
    </row>
    <row r="533" spans="1:6" ht="12.75">
      <c r="A533">
        <v>5</v>
      </c>
      <c r="B533" t="s">
        <v>19</v>
      </c>
      <c r="C533">
        <v>56</v>
      </c>
      <c r="D533">
        <v>18.785</v>
      </c>
      <c r="E533">
        <v>17.935</v>
      </c>
      <c r="F533">
        <v>18.6</v>
      </c>
    </row>
    <row r="534" spans="1:6" ht="12.75">
      <c r="A534">
        <v>1</v>
      </c>
      <c r="B534" t="s">
        <v>9</v>
      </c>
      <c r="C534">
        <v>59</v>
      </c>
      <c r="D534">
        <v>19.245</v>
      </c>
      <c r="E534">
        <v>17.581</v>
      </c>
      <c r="F534">
        <v>18.7</v>
      </c>
    </row>
    <row r="535" spans="1:6" ht="12.75">
      <c r="A535">
        <v>10</v>
      </c>
      <c r="B535" t="s">
        <v>35</v>
      </c>
      <c r="C535">
        <v>37</v>
      </c>
      <c r="D535">
        <v>21.666</v>
      </c>
      <c r="E535">
        <v>18.448</v>
      </c>
      <c r="F535">
        <v>18.7</v>
      </c>
    </row>
    <row r="536" spans="1:6" ht="12.75">
      <c r="A536">
        <v>6</v>
      </c>
      <c r="B536" t="s">
        <v>31</v>
      </c>
      <c r="C536">
        <v>54</v>
      </c>
      <c r="D536">
        <v>21.91</v>
      </c>
      <c r="E536">
        <v>18.286</v>
      </c>
      <c r="F536">
        <v>18.8</v>
      </c>
    </row>
    <row r="537" spans="1:6" ht="12.75">
      <c r="A537">
        <v>11</v>
      </c>
      <c r="B537" t="s">
        <v>28</v>
      </c>
      <c r="C537">
        <v>33</v>
      </c>
      <c r="D537">
        <v>18.634</v>
      </c>
      <c r="E537">
        <v>18.46</v>
      </c>
      <c r="F537">
        <v>18.8</v>
      </c>
    </row>
    <row r="538" spans="1:6" ht="12.75">
      <c r="A538">
        <v>8</v>
      </c>
      <c r="B538" t="s">
        <v>32</v>
      </c>
      <c r="C538">
        <v>38</v>
      </c>
      <c r="D538">
        <v>18.206</v>
      </c>
      <c r="E538">
        <v>18.178</v>
      </c>
      <c r="F538">
        <v>18.8</v>
      </c>
    </row>
    <row r="539" spans="1:6" ht="12.75">
      <c r="A539">
        <v>4</v>
      </c>
      <c r="B539" t="s">
        <v>34</v>
      </c>
      <c r="C539">
        <v>57</v>
      </c>
      <c r="D539">
        <v>18.53</v>
      </c>
      <c r="E539">
        <v>18.431</v>
      </c>
      <c r="F539">
        <v>18.9</v>
      </c>
    </row>
    <row r="540" spans="1:6" ht="12.75">
      <c r="A540">
        <v>3</v>
      </c>
      <c r="B540" t="s">
        <v>22</v>
      </c>
      <c r="C540">
        <v>58</v>
      </c>
      <c r="D540">
        <v>18.545</v>
      </c>
      <c r="E540">
        <v>18.003</v>
      </c>
      <c r="F540">
        <v>18.9</v>
      </c>
    </row>
    <row r="541" spans="1:6" ht="12.75">
      <c r="A541">
        <v>2</v>
      </c>
      <c r="B541" t="s">
        <v>30</v>
      </c>
      <c r="C541">
        <v>59</v>
      </c>
      <c r="D541">
        <v>19.318</v>
      </c>
      <c r="E541">
        <v>17.723</v>
      </c>
      <c r="F541">
        <v>18.9</v>
      </c>
    </row>
    <row r="542" spans="1:6" ht="12.75">
      <c r="A542">
        <v>5</v>
      </c>
      <c r="B542" t="s">
        <v>19</v>
      </c>
      <c r="C542">
        <v>57</v>
      </c>
      <c r="D542">
        <v>19.783</v>
      </c>
      <c r="E542">
        <v>17.935</v>
      </c>
      <c r="F542">
        <v>18.9</v>
      </c>
    </row>
    <row r="543" spans="1:6" ht="12.75">
      <c r="A543">
        <v>1</v>
      </c>
      <c r="B543" t="s">
        <v>9</v>
      </c>
      <c r="C543">
        <v>60</v>
      </c>
      <c r="D543">
        <v>19.504</v>
      </c>
      <c r="E543">
        <v>17.581</v>
      </c>
      <c r="F543">
        <v>19</v>
      </c>
    </row>
    <row r="544" spans="1:6" ht="12.75">
      <c r="A544">
        <v>9</v>
      </c>
      <c r="B544" t="s">
        <v>35</v>
      </c>
      <c r="C544">
        <v>38</v>
      </c>
      <c r="D544">
        <v>21.916</v>
      </c>
      <c r="E544">
        <v>18.448</v>
      </c>
      <c r="F544">
        <v>19</v>
      </c>
    </row>
    <row r="545" spans="1:6" ht="12.75">
      <c r="A545">
        <v>11</v>
      </c>
      <c r="B545" t="s">
        <v>28</v>
      </c>
      <c r="C545">
        <v>34</v>
      </c>
      <c r="D545">
        <v>19.636</v>
      </c>
      <c r="E545">
        <v>18.46</v>
      </c>
      <c r="F545">
        <v>19.1</v>
      </c>
    </row>
    <row r="546" spans="1:6" ht="12.75">
      <c r="A546">
        <v>6</v>
      </c>
      <c r="B546" t="s">
        <v>31</v>
      </c>
      <c r="C546">
        <v>55</v>
      </c>
      <c r="D546">
        <v>23.028</v>
      </c>
      <c r="E546">
        <v>18.286</v>
      </c>
      <c r="F546">
        <v>19.1</v>
      </c>
    </row>
    <row r="547" spans="1:6" ht="12.75">
      <c r="A547">
        <v>8</v>
      </c>
      <c r="B547" t="s">
        <v>32</v>
      </c>
      <c r="C547">
        <v>39</v>
      </c>
      <c r="D547">
        <v>22.109</v>
      </c>
      <c r="E547">
        <v>18.178</v>
      </c>
      <c r="F547">
        <v>19.2</v>
      </c>
    </row>
    <row r="548" spans="1:6" ht="12.75">
      <c r="A548">
        <v>2</v>
      </c>
      <c r="B548" t="s">
        <v>30</v>
      </c>
      <c r="C548">
        <v>60</v>
      </c>
      <c r="D548">
        <v>19.885</v>
      </c>
      <c r="E548">
        <v>17.723</v>
      </c>
      <c r="F548">
        <v>19.2</v>
      </c>
    </row>
    <row r="549" spans="1:6" ht="12.75">
      <c r="A549">
        <v>3</v>
      </c>
      <c r="B549" t="s">
        <v>22</v>
      </c>
      <c r="C549">
        <v>59</v>
      </c>
      <c r="D549">
        <v>22.473</v>
      </c>
      <c r="E549">
        <v>18.003</v>
      </c>
      <c r="F549">
        <v>19.2</v>
      </c>
    </row>
    <row r="550" spans="1:6" ht="12.75">
      <c r="A550">
        <v>5</v>
      </c>
      <c r="B550" t="s">
        <v>19</v>
      </c>
      <c r="C550">
        <v>58</v>
      </c>
      <c r="D550">
        <v>20.735</v>
      </c>
      <c r="E550">
        <v>17.935</v>
      </c>
      <c r="F550">
        <v>19.3</v>
      </c>
    </row>
    <row r="551" spans="1:6" ht="12.75">
      <c r="A551">
        <v>1</v>
      </c>
      <c r="B551" t="s">
        <v>9</v>
      </c>
      <c r="C551">
        <v>61</v>
      </c>
      <c r="D551">
        <v>19.074</v>
      </c>
      <c r="E551">
        <v>17.581</v>
      </c>
      <c r="F551">
        <v>19.3</v>
      </c>
    </row>
    <row r="552" spans="1:6" ht="12.75">
      <c r="A552">
        <v>9</v>
      </c>
      <c r="B552" t="s">
        <v>35</v>
      </c>
      <c r="C552">
        <v>39</v>
      </c>
      <c r="D552">
        <v>20.301</v>
      </c>
      <c r="E552">
        <v>18.448</v>
      </c>
      <c r="F552">
        <v>19.4</v>
      </c>
    </row>
    <row r="553" spans="1:6" ht="12.75">
      <c r="A553">
        <v>11</v>
      </c>
      <c r="B553" t="s">
        <v>28</v>
      </c>
      <c r="C553">
        <v>35</v>
      </c>
      <c r="D553">
        <v>18.348</v>
      </c>
      <c r="E553">
        <v>18.348</v>
      </c>
      <c r="F553">
        <v>19.4</v>
      </c>
    </row>
    <row r="554" spans="1:6" ht="12.75">
      <c r="A554">
        <v>6</v>
      </c>
      <c r="B554" t="s">
        <v>31</v>
      </c>
      <c r="C554">
        <v>56</v>
      </c>
      <c r="D554">
        <v>19.78</v>
      </c>
      <c r="E554">
        <v>18.286</v>
      </c>
      <c r="F554">
        <v>19.5</v>
      </c>
    </row>
    <row r="555" spans="1:6" ht="12.75">
      <c r="A555">
        <v>8</v>
      </c>
      <c r="B555" t="s">
        <v>32</v>
      </c>
      <c r="C555">
        <v>40</v>
      </c>
      <c r="D555">
        <v>18.537</v>
      </c>
      <c r="E555">
        <v>18.178</v>
      </c>
      <c r="F555">
        <v>19.5</v>
      </c>
    </row>
    <row r="556" spans="1:6" ht="12.75">
      <c r="A556">
        <v>2</v>
      </c>
      <c r="B556" t="s">
        <v>30</v>
      </c>
      <c r="C556">
        <v>61</v>
      </c>
      <c r="D556">
        <v>18.188</v>
      </c>
      <c r="E556">
        <v>17.723</v>
      </c>
      <c r="F556">
        <v>19.5</v>
      </c>
    </row>
    <row r="557" spans="1:6" ht="12.75">
      <c r="A557">
        <v>3</v>
      </c>
      <c r="B557" t="s">
        <v>22</v>
      </c>
      <c r="C557">
        <v>60</v>
      </c>
      <c r="D557">
        <v>18.725</v>
      </c>
      <c r="E557">
        <v>18.003</v>
      </c>
      <c r="F557">
        <v>19.6</v>
      </c>
    </row>
    <row r="558" spans="1:6" ht="12.75">
      <c r="A558">
        <v>4</v>
      </c>
      <c r="B558" t="s">
        <v>19</v>
      </c>
      <c r="C558">
        <v>59</v>
      </c>
      <c r="D558">
        <v>19.05</v>
      </c>
      <c r="E558">
        <v>17.935</v>
      </c>
      <c r="F558">
        <v>19.6</v>
      </c>
    </row>
    <row r="559" spans="1:6" ht="12.75">
      <c r="A559">
        <v>1</v>
      </c>
      <c r="B559" t="s">
        <v>9</v>
      </c>
      <c r="C559">
        <v>62</v>
      </c>
      <c r="D559">
        <v>18.213</v>
      </c>
      <c r="E559">
        <v>17.581</v>
      </c>
      <c r="F559">
        <v>19.6</v>
      </c>
    </row>
    <row r="560" spans="1:6" ht="12.75">
      <c r="A560">
        <v>9</v>
      </c>
      <c r="B560" t="s">
        <v>35</v>
      </c>
      <c r="C560">
        <v>40</v>
      </c>
      <c r="D560">
        <v>19.602</v>
      </c>
      <c r="E560">
        <v>18.448</v>
      </c>
      <c r="F560">
        <v>19.7</v>
      </c>
    </row>
    <row r="561" spans="1:6" ht="12.75">
      <c r="A561">
        <v>11</v>
      </c>
      <c r="B561" t="s">
        <v>28</v>
      </c>
      <c r="C561">
        <v>36</v>
      </c>
      <c r="D561">
        <v>18.68</v>
      </c>
      <c r="E561">
        <v>18.348</v>
      </c>
      <c r="F561">
        <v>19.7</v>
      </c>
    </row>
    <row r="562" spans="1:6" ht="12.75">
      <c r="A562">
        <v>7</v>
      </c>
      <c r="B562" t="s">
        <v>32</v>
      </c>
      <c r="C562">
        <v>41</v>
      </c>
      <c r="D562">
        <v>18.43</v>
      </c>
      <c r="E562">
        <v>18.178</v>
      </c>
      <c r="F562">
        <v>19.8</v>
      </c>
    </row>
    <row r="563" spans="1:6" ht="12.75">
      <c r="A563">
        <v>6</v>
      </c>
      <c r="B563" t="s">
        <v>31</v>
      </c>
      <c r="C563">
        <v>57</v>
      </c>
      <c r="D563">
        <v>20.28</v>
      </c>
      <c r="E563">
        <v>18.286</v>
      </c>
      <c r="F563">
        <v>19.8</v>
      </c>
    </row>
    <row r="564" spans="1:6" ht="12.75">
      <c r="A564">
        <v>2</v>
      </c>
      <c r="B564" t="s">
        <v>30</v>
      </c>
      <c r="C564">
        <v>62</v>
      </c>
      <c r="D564">
        <v>18.531</v>
      </c>
      <c r="E564">
        <v>17.723</v>
      </c>
      <c r="F564">
        <v>19.8</v>
      </c>
    </row>
    <row r="565" spans="1:6" ht="12.75">
      <c r="A565">
        <v>3</v>
      </c>
      <c r="B565" t="s">
        <v>22</v>
      </c>
      <c r="C565">
        <v>61</v>
      </c>
      <c r="D565">
        <v>18.786</v>
      </c>
      <c r="E565">
        <v>18.003</v>
      </c>
      <c r="F565">
        <v>19.9</v>
      </c>
    </row>
    <row r="566" spans="1:6" ht="12.75">
      <c r="A566">
        <v>4</v>
      </c>
      <c r="B566" t="s">
        <v>19</v>
      </c>
      <c r="C566">
        <v>60</v>
      </c>
      <c r="D566">
        <v>25.887</v>
      </c>
      <c r="E566">
        <v>17.935</v>
      </c>
      <c r="F566">
        <v>20</v>
      </c>
    </row>
    <row r="567" spans="1:6" ht="12.75">
      <c r="A567">
        <v>8</v>
      </c>
      <c r="B567" t="s">
        <v>35</v>
      </c>
      <c r="C567">
        <v>41</v>
      </c>
      <c r="D567">
        <v>20.168</v>
      </c>
      <c r="E567">
        <v>18.448</v>
      </c>
      <c r="F567">
        <v>20</v>
      </c>
    </row>
    <row r="568" spans="1:6" ht="12.75">
      <c r="A568">
        <v>11</v>
      </c>
      <c r="B568" t="s">
        <v>28</v>
      </c>
      <c r="C568">
        <v>37</v>
      </c>
      <c r="D568">
        <v>19.507</v>
      </c>
      <c r="E568">
        <v>18.348</v>
      </c>
      <c r="F568">
        <v>20.1</v>
      </c>
    </row>
    <row r="569" spans="1:6" ht="12.75">
      <c r="A569">
        <v>7</v>
      </c>
      <c r="B569" t="s">
        <v>32</v>
      </c>
      <c r="C569">
        <v>42</v>
      </c>
      <c r="D569">
        <v>18.823</v>
      </c>
      <c r="E569">
        <v>18.178</v>
      </c>
      <c r="F569">
        <v>20.1</v>
      </c>
    </row>
    <row r="570" spans="1:6" ht="12.75">
      <c r="A570">
        <v>6</v>
      </c>
      <c r="B570" t="s">
        <v>31</v>
      </c>
      <c r="C570">
        <v>58</v>
      </c>
      <c r="D570">
        <v>20.296</v>
      </c>
      <c r="E570">
        <v>18.286</v>
      </c>
      <c r="F570">
        <v>20.1</v>
      </c>
    </row>
    <row r="571" spans="1:6" ht="12.75">
      <c r="A571">
        <v>2</v>
      </c>
      <c r="B571" t="s">
        <v>30</v>
      </c>
      <c r="C571">
        <v>63</v>
      </c>
      <c r="D571">
        <v>19.071</v>
      </c>
      <c r="E571">
        <v>17.723</v>
      </c>
      <c r="F571">
        <v>20.1</v>
      </c>
    </row>
    <row r="572" spans="1:6" ht="12.75">
      <c r="A572">
        <v>3</v>
      </c>
      <c r="B572" t="s">
        <v>22</v>
      </c>
      <c r="C572">
        <v>62</v>
      </c>
      <c r="D572">
        <v>19.056</v>
      </c>
      <c r="E572">
        <v>18.003</v>
      </c>
      <c r="F572">
        <v>20.2</v>
      </c>
    </row>
    <row r="573" spans="1:6" ht="12.75">
      <c r="A573">
        <v>4</v>
      </c>
      <c r="B573" t="s">
        <v>19</v>
      </c>
      <c r="C573">
        <v>61</v>
      </c>
      <c r="D573">
        <v>18.256</v>
      </c>
      <c r="E573">
        <v>17.935</v>
      </c>
      <c r="F573">
        <v>20.3</v>
      </c>
    </row>
    <row r="574" spans="1:6" ht="12.75">
      <c r="A574">
        <v>8</v>
      </c>
      <c r="B574" t="s">
        <v>35</v>
      </c>
      <c r="C574">
        <v>42</v>
      </c>
      <c r="D574">
        <v>19.912</v>
      </c>
      <c r="E574">
        <v>18.448</v>
      </c>
      <c r="F574">
        <v>20.4</v>
      </c>
    </row>
    <row r="575" spans="1:6" ht="12.75">
      <c r="A575">
        <v>10</v>
      </c>
      <c r="B575" t="s">
        <v>28</v>
      </c>
      <c r="C575">
        <v>38</v>
      </c>
      <c r="D575">
        <v>20.579</v>
      </c>
      <c r="E575">
        <v>18.348</v>
      </c>
      <c r="F575">
        <v>20.4</v>
      </c>
    </row>
    <row r="576" spans="1:6" ht="12.75">
      <c r="A576">
        <v>7</v>
      </c>
      <c r="B576" t="s">
        <v>32</v>
      </c>
      <c r="C576">
        <v>43</v>
      </c>
      <c r="D576">
        <v>20.436</v>
      </c>
      <c r="E576">
        <v>18.178</v>
      </c>
      <c r="F576">
        <v>20.5</v>
      </c>
    </row>
    <row r="577" spans="1:6" ht="12.75">
      <c r="A577">
        <v>1</v>
      </c>
      <c r="B577" t="s">
        <v>30</v>
      </c>
      <c r="C577">
        <v>64</v>
      </c>
      <c r="D577">
        <v>19.611</v>
      </c>
      <c r="E577">
        <v>17.723</v>
      </c>
      <c r="F577">
        <v>20.5</v>
      </c>
    </row>
    <row r="578" spans="1:6" ht="12.75">
      <c r="A578">
        <v>5</v>
      </c>
      <c r="B578" t="s">
        <v>31</v>
      </c>
      <c r="C578">
        <v>59</v>
      </c>
      <c r="D578">
        <v>21.259</v>
      </c>
      <c r="E578">
        <v>18.286</v>
      </c>
      <c r="F578">
        <v>20.5</v>
      </c>
    </row>
    <row r="579" spans="1:6" ht="12.75">
      <c r="A579">
        <v>3</v>
      </c>
      <c r="B579" t="s">
        <v>22</v>
      </c>
      <c r="C579">
        <v>63</v>
      </c>
      <c r="D579">
        <v>19.675</v>
      </c>
      <c r="E579">
        <v>18.003</v>
      </c>
      <c r="F579">
        <v>20.5</v>
      </c>
    </row>
    <row r="580" spans="1:6" ht="12.75">
      <c r="A580">
        <v>4</v>
      </c>
      <c r="B580" t="s">
        <v>19</v>
      </c>
      <c r="C580">
        <v>62</v>
      </c>
      <c r="D580">
        <v>19.143</v>
      </c>
      <c r="E580">
        <v>17.935</v>
      </c>
      <c r="F580">
        <v>20.6</v>
      </c>
    </row>
    <row r="581" spans="1:6" ht="12.75">
      <c r="A581">
        <v>8</v>
      </c>
      <c r="B581" t="s">
        <v>35</v>
      </c>
      <c r="C581">
        <v>43</v>
      </c>
      <c r="D581">
        <v>18.722</v>
      </c>
      <c r="E581">
        <v>18.448</v>
      </c>
      <c r="F581">
        <v>20.7</v>
      </c>
    </row>
    <row r="582" spans="1:6" ht="12.75">
      <c r="A582">
        <v>10</v>
      </c>
      <c r="B582" t="s">
        <v>28</v>
      </c>
      <c r="C582">
        <v>39</v>
      </c>
      <c r="D582">
        <v>18.377</v>
      </c>
      <c r="E582">
        <v>18.348</v>
      </c>
      <c r="F582">
        <v>20.7</v>
      </c>
    </row>
    <row r="583" spans="1:6" ht="12.75">
      <c r="A583">
        <v>7</v>
      </c>
      <c r="B583" t="s">
        <v>32</v>
      </c>
      <c r="C583">
        <v>44</v>
      </c>
      <c r="D583">
        <v>19.014</v>
      </c>
      <c r="E583">
        <v>18.178</v>
      </c>
      <c r="F583">
        <v>20.8</v>
      </c>
    </row>
    <row r="584" spans="1:6" ht="12.75">
      <c r="A584">
        <v>1</v>
      </c>
      <c r="B584" t="s">
        <v>30</v>
      </c>
      <c r="C584">
        <v>65</v>
      </c>
      <c r="D584">
        <v>18.561</v>
      </c>
      <c r="E584">
        <v>17.723</v>
      </c>
      <c r="F584">
        <v>20.8</v>
      </c>
    </row>
    <row r="585" spans="1:6" ht="12.75">
      <c r="A585">
        <v>5</v>
      </c>
      <c r="B585" t="s">
        <v>31</v>
      </c>
      <c r="C585">
        <v>60</v>
      </c>
      <c r="D585">
        <v>19.849</v>
      </c>
      <c r="E585">
        <v>18.286</v>
      </c>
      <c r="F585">
        <v>20.8</v>
      </c>
    </row>
    <row r="586" spans="1:6" ht="12.75">
      <c r="A586">
        <v>2</v>
      </c>
      <c r="B586" t="s">
        <v>22</v>
      </c>
      <c r="C586">
        <v>64</v>
      </c>
      <c r="D586">
        <v>19.785</v>
      </c>
      <c r="E586">
        <v>18.003</v>
      </c>
      <c r="F586">
        <v>20.8</v>
      </c>
    </row>
    <row r="587" spans="1:6" ht="12.75">
      <c r="A587">
        <v>8</v>
      </c>
      <c r="B587" t="s">
        <v>35</v>
      </c>
      <c r="C587">
        <v>44</v>
      </c>
      <c r="D587">
        <v>19.018</v>
      </c>
      <c r="E587">
        <v>18.448</v>
      </c>
      <c r="F587">
        <v>21</v>
      </c>
    </row>
    <row r="588" spans="1:6" ht="12.75">
      <c r="A588">
        <v>10</v>
      </c>
      <c r="B588" t="s">
        <v>28</v>
      </c>
      <c r="C588">
        <v>40</v>
      </c>
      <c r="D588">
        <v>18.963</v>
      </c>
      <c r="E588">
        <v>18.348</v>
      </c>
      <c r="F588">
        <v>21</v>
      </c>
    </row>
    <row r="589" spans="1:6" ht="12.75">
      <c r="A589">
        <v>7</v>
      </c>
      <c r="B589" t="s">
        <v>32</v>
      </c>
      <c r="C589">
        <v>45</v>
      </c>
      <c r="D589">
        <v>18.804</v>
      </c>
      <c r="E589">
        <v>18.178</v>
      </c>
      <c r="F589">
        <v>21.1</v>
      </c>
    </row>
    <row r="590" spans="1:6" ht="12.75">
      <c r="A590">
        <v>1</v>
      </c>
      <c r="B590" t="s">
        <v>30</v>
      </c>
      <c r="C590">
        <v>66</v>
      </c>
      <c r="D590">
        <v>19.066</v>
      </c>
      <c r="E590">
        <v>17.723</v>
      </c>
      <c r="F590">
        <v>21.1</v>
      </c>
    </row>
    <row r="591" spans="1:6" ht="12.75">
      <c r="A591">
        <v>5</v>
      </c>
      <c r="B591" t="s">
        <v>31</v>
      </c>
      <c r="C591">
        <v>61</v>
      </c>
      <c r="D591">
        <v>19.812</v>
      </c>
      <c r="E591">
        <v>18.286</v>
      </c>
      <c r="F591">
        <v>21.2</v>
      </c>
    </row>
    <row r="592" spans="1:6" ht="12.75">
      <c r="A592">
        <v>2</v>
      </c>
      <c r="B592" t="s">
        <v>22</v>
      </c>
      <c r="C592">
        <v>65</v>
      </c>
      <c r="D592">
        <v>19.589</v>
      </c>
      <c r="E592">
        <v>18.003</v>
      </c>
      <c r="F592">
        <v>21.2</v>
      </c>
    </row>
    <row r="593" spans="1:6" ht="12.75">
      <c r="A593">
        <v>4</v>
      </c>
      <c r="B593" t="s">
        <v>19</v>
      </c>
      <c r="C593">
        <v>63</v>
      </c>
      <c r="D593">
        <v>40.793</v>
      </c>
      <c r="E593">
        <v>17.935</v>
      </c>
      <c r="F593">
        <v>21.3</v>
      </c>
    </row>
    <row r="594" spans="1:6" ht="12.75">
      <c r="A594">
        <v>8</v>
      </c>
      <c r="B594" t="s">
        <v>35</v>
      </c>
      <c r="C594">
        <v>45</v>
      </c>
      <c r="D594">
        <v>19.98</v>
      </c>
      <c r="E594">
        <v>18.448</v>
      </c>
      <c r="F594">
        <v>21.3</v>
      </c>
    </row>
    <row r="595" spans="1:6" ht="12.75">
      <c r="A595">
        <v>9</v>
      </c>
      <c r="B595" t="s">
        <v>28</v>
      </c>
      <c r="C595">
        <v>41</v>
      </c>
      <c r="D595">
        <v>19.283</v>
      </c>
      <c r="E595">
        <v>18.348</v>
      </c>
      <c r="F595">
        <v>21.4</v>
      </c>
    </row>
    <row r="596" spans="1:6" ht="12.75">
      <c r="A596">
        <v>7</v>
      </c>
      <c r="B596" t="s">
        <v>32</v>
      </c>
      <c r="C596">
        <v>46</v>
      </c>
      <c r="D596">
        <v>18.43</v>
      </c>
      <c r="E596">
        <v>18.178</v>
      </c>
      <c r="F596">
        <v>21.4</v>
      </c>
    </row>
    <row r="597" spans="1:6" ht="12.75">
      <c r="A597">
        <v>1</v>
      </c>
      <c r="B597" t="s">
        <v>30</v>
      </c>
      <c r="C597">
        <v>67</v>
      </c>
      <c r="D597">
        <v>19.544</v>
      </c>
      <c r="E597">
        <v>17.723</v>
      </c>
      <c r="F597">
        <v>21.4</v>
      </c>
    </row>
    <row r="598" spans="1:6" ht="12.75">
      <c r="A598">
        <v>2</v>
      </c>
      <c r="B598" t="s">
        <v>22</v>
      </c>
      <c r="C598">
        <v>66</v>
      </c>
      <c r="D598">
        <v>19.11</v>
      </c>
      <c r="E598">
        <v>18.003</v>
      </c>
      <c r="F598">
        <v>21.5</v>
      </c>
    </row>
    <row r="599" spans="1:6" ht="12.75">
      <c r="A599">
        <v>5</v>
      </c>
      <c r="B599" t="s">
        <v>31</v>
      </c>
      <c r="C599">
        <v>62</v>
      </c>
      <c r="D599">
        <v>23.726</v>
      </c>
      <c r="E599">
        <v>18.286</v>
      </c>
      <c r="F599">
        <v>21.6</v>
      </c>
    </row>
    <row r="600" spans="1:6" ht="12.75">
      <c r="A600">
        <v>3</v>
      </c>
      <c r="B600" t="s">
        <v>19</v>
      </c>
      <c r="C600">
        <v>64</v>
      </c>
      <c r="D600">
        <v>18.7</v>
      </c>
      <c r="E600">
        <v>17.935</v>
      </c>
      <c r="F600">
        <v>21.6</v>
      </c>
    </row>
    <row r="601" spans="1:6" ht="12.75">
      <c r="A601">
        <v>8</v>
      </c>
      <c r="B601" t="s">
        <v>35</v>
      </c>
      <c r="C601">
        <v>46</v>
      </c>
      <c r="D601">
        <v>19.011</v>
      </c>
      <c r="E601">
        <v>18.448</v>
      </c>
      <c r="F601">
        <v>21.6</v>
      </c>
    </row>
    <row r="602" spans="1:6" ht="12.75">
      <c r="A602">
        <v>9</v>
      </c>
      <c r="B602" t="s">
        <v>28</v>
      </c>
      <c r="C602">
        <v>42</v>
      </c>
      <c r="D602">
        <v>19.162</v>
      </c>
      <c r="E602">
        <v>18.348</v>
      </c>
      <c r="F602">
        <v>21.7</v>
      </c>
    </row>
    <row r="603" spans="1:6" ht="12.75">
      <c r="A603">
        <v>7</v>
      </c>
      <c r="B603" t="s">
        <v>32</v>
      </c>
      <c r="C603">
        <v>47</v>
      </c>
      <c r="D603">
        <v>18.625</v>
      </c>
      <c r="E603">
        <v>18.178</v>
      </c>
      <c r="F603">
        <v>21.7</v>
      </c>
    </row>
    <row r="604" spans="1:6" ht="12.75">
      <c r="A604">
        <v>1</v>
      </c>
      <c r="B604" t="s">
        <v>30</v>
      </c>
      <c r="C604">
        <v>68</v>
      </c>
      <c r="D604">
        <v>18.284</v>
      </c>
      <c r="E604">
        <v>17.723</v>
      </c>
      <c r="F604">
        <v>21.7</v>
      </c>
    </row>
    <row r="605" spans="1:6" ht="12.75">
      <c r="A605">
        <v>2</v>
      </c>
      <c r="B605" t="s">
        <v>22</v>
      </c>
      <c r="C605">
        <v>67</v>
      </c>
      <c r="D605">
        <v>18.079</v>
      </c>
      <c r="E605">
        <v>18.003</v>
      </c>
      <c r="F605">
        <v>21.8</v>
      </c>
    </row>
    <row r="606" spans="1:6" ht="12.75">
      <c r="A606">
        <v>3</v>
      </c>
      <c r="B606" t="s">
        <v>19</v>
      </c>
      <c r="C606">
        <v>65</v>
      </c>
      <c r="D606">
        <v>18.547</v>
      </c>
      <c r="E606">
        <v>17.935</v>
      </c>
      <c r="F606">
        <v>21.9</v>
      </c>
    </row>
    <row r="607" spans="1:6" ht="12.75">
      <c r="A607">
        <v>5</v>
      </c>
      <c r="B607" t="s">
        <v>31</v>
      </c>
      <c r="C607">
        <v>63</v>
      </c>
      <c r="D607">
        <v>23.825</v>
      </c>
      <c r="E607">
        <v>18.286</v>
      </c>
      <c r="F607">
        <v>21.9</v>
      </c>
    </row>
    <row r="608" spans="1:6" ht="12.75">
      <c r="A608">
        <v>8</v>
      </c>
      <c r="B608" t="s">
        <v>35</v>
      </c>
      <c r="C608">
        <v>47</v>
      </c>
      <c r="D608">
        <v>18.949</v>
      </c>
      <c r="E608">
        <v>18.448</v>
      </c>
      <c r="F608">
        <v>22</v>
      </c>
    </row>
    <row r="609" spans="1:6" ht="12.75">
      <c r="A609">
        <v>9</v>
      </c>
      <c r="B609" t="s">
        <v>28</v>
      </c>
      <c r="C609">
        <v>43</v>
      </c>
      <c r="D609">
        <v>18.852</v>
      </c>
      <c r="E609">
        <v>18.348</v>
      </c>
      <c r="F609">
        <v>22</v>
      </c>
    </row>
    <row r="610" spans="1:6" ht="12.75">
      <c r="A610">
        <v>7</v>
      </c>
      <c r="B610" t="s">
        <v>32</v>
      </c>
      <c r="C610">
        <v>48</v>
      </c>
      <c r="D610">
        <v>18.997</v>
      </c>
      <c r="E610">
        <v>18.178</v>
      </c>
      <c r="F610">
        <v>22</v>
      </c>
    </row>
    <row r="611" spans="1:6" ht="12.75">
      <c r="A611">
        <v>1</v>
      </c>
      <c r="B611" t="s">
        <v>30</v>
      </c>
      <c r="C611">
        <v>69</v>
      </c>
      <c r="D611">
        <v>18.985</v>
      </c>
      <c r="E611">
        <v>17.723</v>
      </c>
      <c r="F611">
        <v>22</v>
      </c>
    </row>
    <row r="612" spans="1:6" ht="12.75">
      <c r="A612">
        <v>2</v>
      </c>
      <c r="B612" t="s">
        <v>22</v>
      </c>
      <c r="C612">
        <v>68</v>
      </c>
      <c r="D612">
        <v>18.375</v>
      </c>
      <c r="E612">
        <v>18.003</v>
      </c>
      <c r="F612">
        <v>22.1</v>
      </c>
    </row>
    <row r="613" spans="1:6" ht="12.75">
      <c r="A613">
        <v>3</v>
      </c>
      <c r="B613" t="s">
        <v>19</v>
      </c>
      <c r="C613">
        <v>66</v>
      </c>
      <c r="D613">
        <v>19.168</v>
      </c>
      <c r="E613">
        <v>17.935</v>
      </c>
      <c r="F613">
        <v>22.3</v>
      </c>
    </row>
    <row r="614" spans="1:6" ht="12.75">
      <c r="A614">
        <v>8</v>
      </c>
      <c r="B614" t="s">
        <v>35</v>
      </c>
      <c r="C614">
        <v>48</v>
      </c>
      <c r="D614">
        <v>19.47</v>
      </c>
      <c r="E614">
        <v>18.448</v>
      </c>
      <c r="F614">
        <v>22.3</v>
      </c>
    </row>
    <row r="615" spans="1:6" ht="12.75">
      <c r="A615">
        <v>9</v>
      </c>
      <c r="B615" t="s">
        <v>28</v>
      </c>
      <c r="C615">
        <v>44</v>
      </c>
      <c r="D615">
        <v>19.885</v>
      </c>
      <c r="E615">
        <v>18.348</v>
      </c>
      <c r="F615">
        <v>22.3</v>
      </c>
    </row>
    <row r="616" spans="1:6" ht="12.75">
      <c r="A616">
        <v>7</v>
      </c>
      <c r="B616" t="s">
        <v>32</v>
      </c>
      <c r="C616">
        <v>49</v>
      </c>
      <c r="D616">
        <v>19.346</v>
      </c>
      <c r="E616">
        <v>18.178</v>
      </c>
      <c r="F616">
        <v>22.3</v>
      </c>
    </row>
    <row r="617" spans="1:6" ht="12.75">
      <c r="A617">
        <v>4</v>
      </c>
      <c r="B617" t="s">
        <v>31</v>
      </c>
      <c r="C617">
        <v>64</v>
      </c>
      <c r="D617">
        <v>24.89</v>
      </c>
      <c r="E617">
        <v>18.286</v>
      </c>
      <c r="F617">
        <v>22.4</v>
      </c>
    </row>
    <row r="618" spans="1:6" ht="12.75">
      <c r="A618">
        <v>1</v>
      </c>
      <c r="B618" t="s">
        <v>30</v>
      </c>
      <c r="C618">
        <v>70</v>
      </c>
      <c r="D618">
        <v>19.892</v>
      </c>
      <c r="E618">
        <v>17.723</v>
      </c>
      <c r="F618">
        <v>22.4</v>
      </c>
    </row>
    <row r="619" spans="1:6" ht="12.75">
      <c r="A619">
        <v>2</v>
      </c>
      <c r="B619" t="s">
        <v>22</v>
      </c>
      <c r="C619">
        <v>69</v>
      </c>
      <c r="D619">
        <v>19.215</v>
      </c>
      <c r="E619">
        <v>18.003</v>
      </c>
      <c r="F619">
        <v>22.4</v>
      </c>
    </row>
    <row r="620" spans="1:6" ht="12.75">
      <c r="A620">
        <v>3</v>
      </c>
      <c r="B620" t="s">
        <v>19</v>
      </c>
      <c r="C620">
        <v>67</v>
      </c>
      <c r="D620">
        <v>19.374</v>
      </c>
      <c r="E620">
        <v>17.935</v>
      </c>
      <c r="F620">
        <v>22.6</v>
      </c>
    </row>
    <row r="621" spans="1:6" ht="12.75">
      <c r="A621">
        <v>8</v>
      </c>
      <c r="B621" t="s">
        <v>35</v>
      </c>
      <c r="C621">
        <v>49</v>
      </c>
      <c r="D621">
        <v>19.308</v>
      </c>
      <c r="E621">
        <v>18.448</v>
      </c>
      <c r="F621">
        <v>22.6</v>
      </c>
    </row>
    <row r="622" spans="1:6" ht="12.75">
      <c r="A622">
        <v>9</v>
      </c>
      <c r="B622" t="s">
        <v>28</v>
      </c>
      <c r="C622">
        <v>45</v>
      </c>
      <c r="D622">
        <v>20.451</v>
      </c>
      <c r="E622">
        <v>18.348</v>
      </c>
      <c r="F622">
        <v>22.7</v>
      </c>
    </row>
    <row r="623" spans="1:6" ht="12.75">
      <c r="A623">
        <v>7</v>
      </c>
      <c r="B623" t="s">
        <v>32</v>
      </c>
      <c r="C623">
        <v>50</v>
      </c>
      <c r="D623">
        <v>20.332</v>
      </c>
      <c r="E623">
        <v>18.178</v>
      </c>
      <c r="F623">
        <v>22.7</v>
      </c>
    </row>
    <row r="624" spans="1:6" ht="12.75">
      <c r="A624">
        <v>1</v>
      </c>
      <c r="B624" t="s">
        <v>30</v>
      </c>
      <c r="C624">
        <v>71</v>
      </c>
      <c r="D624">
        <v>20.22</v>
      </c>
      <c r="E624">
        <v>17.723</v>
      </c>
      <c r="F624">
        <v>22.7</v>
      </c>
    </row>
    <row r="625" spans="1:6" ht="12.75">
      <c r="A625">
        <v>4</v>
      </c>
      <c r="B625" t="s">
        <v>31</v>
      </c>
      <c r="C625">
        <v>65</v>
      </c>
      <c r="D625">
        <v>22.087</v>
      </c>
      <c r="E625">
        <v>18.286</v>
      </c>
      <c r="F625">
        <v>22.7</v>
      </c>
    </row>
    <row r="626" spans="1:6" ht="12.75">
      <c r="A626">
        <v>6</v>
      </c>
      <c r="B626" t="s">
        <v>34</v>
      </c>
      <c r="C626">
        <v>58</v>
      </c>
      <c r="E626">
        <v>18.431</v>
      </c>
      <c r="F626">
        <v>22.8</v>
      </c>
    </row>
    <row r="627" spans="1:6" ht="12.75">
      <c r="A627">
        <v>2</v>
      </c>
      <c r="B627" t="s">
        <v>22</v>
      </c>
      <c r="C627">
        <v>70</v>
      </c>
      <c r="D627">
        <v>21.032</v>
      </c>
      <c r="E627">
        <v>18.003</v>
      </c>
      <c r="F627">
        <v>22.8</v>
      </c>
    </row>
    <row r="628" spans="1:6" ht="12.75">
      <c r="A628">
        <v>3</v>
      </c>
      <c r="B628" t="s">
        <v>19</v>
      </c>
      <c r="C628">
        <v>68</v>
      </c>
      <c r="D628">
        <v>18.737</v>
      </c>
      <c r="E628">
        <v>17.935</v>
      </c>
      <c r="F628">
        <v>22.9</v>
      </c>
    </row>
    <row r="629" spans="1:6" ht="12.75">
      <c r="A629">
        <v>8</v>
      </c>
      <c r="B629" t="s">
        <v>35</v>
      </c>
      <c r="C629">
        <v>50</v>
      </c>
      <c r="D629">
        <v>18.673</v>
      </c>
      <c r="E629">
        <v>18.448</v>
      </c>
      <c r="F629">
        <v>22.9</v>
      </c>
    </row>
    <row r="630" spans="1:6" ht="12.75">
      <c r="A630">
        <v>9</v>
      </c>
      <c r="B630" t="s">
        <v>28</v>
      </c>
      <c r="C630">
        <v>46</v>
      </c>
      <c r="D630">
        <v>18.984</v>
      </c>
      <c r="E630">
        <v>18.348</v>
      </c>
      <c r="F630">
        <v>23</v>
      </c>
    </row>
    <row r="631" spans="1:6" ht="12.75">
      <c r="A631">
        <v>7</v>
      </c>
      <c r="B631" t="s">
        <v>32</v>
      </c>
      <c r="C631">
        <v>51</v>
      </c>
      <c r="D631">
        <v>18.425</v>
      </c>
      <c r="E631">
        <v>18.178</v>
      </c>
      <c r="F631">
        <v>23</v>
      </c>
    </row>
    <row r="632" spans="1:6" ht="12.75">
      <c r="A632">
        <v>1</v>
      </c>
      <c r="B632" t="s">
        <v>30</v>
      </c>
      <c r="C632">
        <v>72</v>
      </c>
      <c r="D632">
        <v>18.941</v>
      </c>
      <c r="E632">
        <v>17.723</v>
      </c>
      <c r="F632">
        <v>23</v>
      </c>
    </row>
    <row r="633" spans="1:6" ht="12.75">
      <c r="A633">
        <v>4</v>
      </c>
      <c r="B633" t="s">
        <v>31</v>
      </c>
      <c r="C633">
        <v>66</v>
      </c>
      <c r="D633">
        <v>21.165</v>
      </c>
      <c r="E633">
        <v>18.286</v>
      </c>
      <c r="F633">
        <v>23.1</v>
      </c>
    </row>
    <row r="634" spans="1:6" ht="12.75">
      <c r="A634">
        <v>2</v>
      </c>
      <c r="B634" t="s">
        <v>22</v>
      </c>
      <c r="C634">
        <v>71</v>
      </c>
      <c r="D634">
        <v>19.436</v>
      </c>
      <c r="E634">
        <v>18.003</v>
      </c>
      <c r="F634">
        <v>23.1</v>
      </c>
    </row>
    <row r="635" spans="1:6" ht="12.75">
      <c r="A635">
        <v>6</v>
      </c>
      <c r="B635" t="s">
        <v>34</v>
      </c>
      <c r="C635">
        <v>59</v>
      </c>
      <c r="D635">
        <v>21.159</v>
      </c>
      <c r="E635">
        <v>18.431</v>
      </c>
      <c r="F635">
        <v>23.1</v>
      </c>
    </row>
    <row r="636" spans="1:6" ht="12.75">
      <c r="A636">
        <v>3</v>
      </c>
      <c r="B636" t="s">
        <v>19</v>
      </c>
      <c r="C636">
        <v>69</v>
      </c>
      <c r="D636">
        <v>18.283</v>
      </c>
      <c r="E636">
        <v>17.935</v>
      </c>
      <c r="F636">
        <v>23.2</v>
      </c>
    </row>
    <row r="637" spans="1:6" ht="12.75">
      <c r="A637">
        <v>8</v>
      </c>
      <c r="B637" t="s">
        <v>35</v>
      </c>
      <c r="C637">
        <v>51</v>
      </c>
      <c r="D637">
        <v>18.671</v>
      </c>
      <c r="E637">
        <v>18.448</v>
      </c>
      <c r="F637">
        <v>23.2</v>
      </c>
    </row>
    <row r="638" spans="1:6" ht="12.75">
      <c r="A638">
        <v>9</v>
      </c>
      <c r="B638" t="s">
        <v>28</v>
      </c>
      <c r="C638">
        <v>47</v>
      </c>
      <c r="D638">
        <v>18.053</v>
      </c>
      <c r="E638">
        <v>18.053</v>
      </c>
      <c r="F638">
        <v>23.3</v>
      </c>
    </row>
    <row r="639" spans="1:6" ht="12.75">
      <c r="A639">
        <v>7</v>
      </c>
      <c r="B639" t="s">
        <v>32</v>
      </c>
      <c r="C639">
        <v>52</v>
      </c>
      <c r="D639">
        <v>18.036</v>
      </c>
      <c r="E639">
        <v>18.036</v>
      </c>
      <c r="F639">
        <v>23.3</v>
      </c>
    </row>
    <row r="640" spans="1:6" ht="12.75">
      <c r="A640">
        <v>1</v>
      </c>
      <c r="B640" t="s">
        <v>30</v>
      </c>
      <c r="C640">
        <v>73</v>
      </c>
      <c r="D640">
        <v>18.61</v>
      </c>
      <c r="E640">
        <v>17.723</v>
      </c>
      <c r="F640">
        <v>23.3</v>
      </c>
    </row>
    <row r="641" spans="1:6" ht="12.75">
      <c r="A641">
        <v>2</v>
      </c>
      <c r="B641" t="s">
        <v>22</v>
      </c>
      <c r="C641">
        <v>72</v>
      </c>
      <c r="D641">
        <v>18.103</v>
      </c>
      <c r="E641">
        <v>18.003</v>
      </c>
      <c r="F641">
        <v>23.4</v>
      </c>
    </row>
    <row r="642" spans="1:6" ht="12.75">
      <c r="A642">
        <v>6</v>
      </c>
      <c r="B642" t="s">
        <v>34</v>
      </c>
      <c r="C642">
        <v>60</v>
      </c>
      <c r="D642">
        <v>19.051</v>
      </c>
      <c r="E642">
        <v>18.431</v>
      </c>
      <c r="F642">
        <v>23.4</v>
      </c>
    </row>
    <row r="643" spans="1:6" ht="12.75">
      <c r="A643">
        <v>4</v>
      </c>
      <c r="B643" t="s">
        <v>31</v>
      </c>
      <c r="C643">
        <v>67</v>
      </c>
      <c r="D643">
        <v>20.798</v>
      </c>
      <c r="E643">
        <v>18.286</v>
      </c>
      <c r="F643">
        <v>23.4</v>
      </c>
    </row>
    <row r="644" spans="1:6" ht="12.75">
      <c r="A644">
        <v>10</v>
      </c>
      <c r="B644" t="s">
        <v>27</v>
      </c>
      <c r="C644">
        <v>40</v>
      </c>
      <c r="E644">
        <v>17.125</v>
      </c>
      <c r="F644">
        <v>23.5</v>
      </c>
    </row>
    <row r="645" spans="1:6" ht="12.75">
      <c r="A645">
        <v>3</v>
      </c>
      <c r="B645" t="s">
        <v>19</v>
      </c>
      <c r="C645">
        <v>70</v>
      </c>
      <c r="D645">
        <v>18.661</v>
      </c>
      <c r="E645">
        <v>17.935</v>
      </c>
      <c r="F645">
        <v>23.5</v>
      </c>
    </row>
    <row r="646" spans="1:6" ht="12.75">
      <c r="A646">
        <v>8</v>
      </c>
      <c r="B646" t="s">
        <v>35</v>
      </c>
      <c r="C646">
        <v>52</v>
      </c>
      <c r="D646">
        <v>18.624</v>
      </c>
      <c r="E646">
        <v>18.448</v>
      </c>
      <c r="F646">
        <v>23.5</v>
      </c>
    </row>
    <row r="647" spans="1:6" ht="12.75">
      <c r="A647">
        <v>9</v>
      </c>
      <c r="B647" t="s">
        <v>28</v>
      </c>
      <c r="C647">
        <v>48</v>
      </c>
      <c r="D647">
        <v>18.547</v>
      </c>
      <c r="E647">
        <v>18.053</v>
      </c>
      <c r="F647">
        <v>23.6</v>
      </c>
    </row>
    <row r="648" spans="1:6" ht="12.75">
      <c r="A648">
        <v>7</v>
      </c>
      <c r="B648" t="s">
        <v>32</v>
      </c>
      <c r="C648">
        <v>53</v>
      </c>
      <c r="D648">
        <v>18.461</v>
      </c>
      <c r="E648">
        <v>18.036</v>
      </c>
      <c r="F648">
        <v>23.6</v>
      </c>
    </row>
    <row r="649" spans="1:6" ht="12.75">
      <c r="A649">
        <v>1</v>
      </c>
      <c r="B649" t="s">
        <v>30</v>
      </c>
      <c r="C649">
        <v>74</v>
      </c>
      <c r="D649">
        <v>18.149</v>
      </c>
      <c r="E649">
        <v>17.723</v>
      </c>
      <c r="F649">
        <v>23.6</v>
      </c>
    </row>
    <row r="650" spans="1:6" ht="12.75">
      <c r="A650">
        <v>2</v>
      </c>
      <c r="B650" t="s">
        <v>22</v>
      </c>
      <c r="C650">
        <v>73</v>
      </c>
      <c r="D650">
        <v>18.078</v>
      </c>
      <c r="E650">
        <v>18.003</v>
      </c>
      <c r="F650">
        <v>23.7</v>
      </c>
    </row>
    <row r="651" spans="1:6" ht="12.75">
      <c r="A651">
        <v>6</v>
      </c>
      <c r="B651" t="s">
        <v>34</v>
      </c>
      <c r="C651">
        <v>61</v>
      </c>
      <c r="D651">
        <v>18.188</v>
      </c>
      <c r="E651">
        <v>18.188</v>
      </c>
      <c r="F651">
        <v>23.7</v>
      </c>
    </row>
    <row r="652" spans="1:6" ht="12.75">
      <c r="A652">
        <v>10</v>
      </c>
      <c r="B652" t="s">
        <v>27</v>
      </c>
      <c r="C652">
        <v>41</v>
      </c>
      <c r="D652">
        <v>17.774</v>
      </c>
      <c r="E652">
        <v>17.125</v>
      </c>
      <c r="F652">
        <v>23.8</v>
      </c>
    </row>
    <row r="653" spans="1:6" ht="12.75">
      <c r="A653">
        <v>4</v>
      </c>
      <c r="B653" t="s">
        <v>31</v>
      </c>
      <c r="C653">
        <v>68</v>
      </c>
      <c r="D653">
        <v>21.682</v>
      </c>
      <c r="E653">
        <v>18.286</v>
      </c>
      <c r="F653">
        <v>23.8</v>
      </c>
    </row>
    <row r="654" spans="1:6" ht="12.75">
      <c r="A654">
        <v>3</v>
      </c>
      <c r="B654" t="s">
        <v>19</v>
      </c>
      <c r="C654">
        <v>71</v>
      </c>
      <c r="D654">
        <v>19.158</v>
      </c>
      <c r="E654">
        <v>17.935</v>
      </c>
      <c r="F654">
        <v>23.8</v>
      </c>
    </row>
    <row r="655" spans="1:6" ht="12.75">
      <c r="A655">
        <v>8</v>
      </c>
      <c r="B655" t="s">
        <v>35</v>
      </c>
      <c r="C655">
        <v>53</v>
      </c>
      <c r="D655">
        <v>18.574</v>
      </c>
      <c r="E655">
        <v>18.448</v>
      </c>
      <c r="F655">
        <v>23.9</v>
      </c>
    </row>
    <row r="656" spans="1:6" ht="12.75">
      <c r="A656">
        <v>9</v>
      </c>
      <c r="B656" t="s">
        <v>28</v>
      </c>
      <c r="C656">
        <v>49</v>
      </c>
      <c r="D656">
        <v>18.418</v>
      </c>
      <c r="E656">
        <v>18.053</v>
      </c>
      <c r="F656">
        <v>23.9</v>
      </c>
    </row>
    <row r="657" spans="1:6" ht="12.75">
      <c r="A657">
        <v>7</v>
      </c>
      <c r="B657" t="s">
        <v>32</v>
      </c>
      <c r="C657">
        <v>54</v>
      </c>
      <c r="D657">
        <v>18.143</v>
      </c>
      <c r="E657">
        <v>18.036</v>
      </c>
      <c r="F657">
        <v>23.9</v>
      </c>
    </row>
    <row r="658" spans="1:6" ht="12.75">
      <c r="A658">
        <v>1</v>
      </c>
      <c r="B658" t="s">
        <v>30</v>
      </c>
      <c r="C658">
        <v>75</v>
      </c>
      <c r="D658">
        <v>18.515</v>
      </c>
      <c r="E658">
        <v>17.723</v>
      </c>
      <c r="F658">
        <v>24</v>
      </c>
    </row>
    <row r="659" spans="1:6" ht="12.75">
      <c r="A659">
        <v>2</v>
      </c>
      <c r="B659" t="s">
        <v>22</v>
      </c>
      <c r="C659">
        <v>74</v>
      </c>
      <c r="D659">
        <v>18.084</v>
      </c>
      <c r="E659">
        <v>18.003</v>
      </c>
      <c r="F659">
        <v>24</v>
      </c>
    </row>
    <row r="660" spans="1:6" ht="12.75">
      <c r="A660">
        <v>6</v>
      </c>
      <c r="B660" t="s">
        <v>34</v>
      </c>
      <c r="C660">
        <v>62</v>
      </c>
      <c r="D660">
        <v>18.593</v>
      </c>
      <c r="E660">
        <v>18.188</v>
      </c>
      <c r="F660">
        <v>24</v>
      </c>
    </row>
    <row r="661" spans="1:6" ht="12.75">
      <c r="A661">
        <v>10</v>
      </c>
      <c r="B661" t="s">
        <v>27</v>
      </c>
      <c r="C661">
        <v>42</v>
      </c>
      <c r="D661">
        <v>17.516</v>
      </c>
      <c r="E661">
        <v>17.125</v>
      </c>
      <c r="F661">
        <v>24.1</v>
      </c>
    </row>
    <row r="662" spans="1:6" ht="12.75">
      <c r="A662">
        <v>4</v>
      </c>
      <c r="B662" t="s">
        <v>31</v>
      </c>
      <c r="C662">
        <v>69</v>
      </c>
      <c r="D662">
        <v>20.701</v>
      </c>
      <c r="E662">
        <v>18.286</v>
      </c>
      <c r="F662">
        <v>24.1</v>
      </c>
    </row>
    <row r="663" spans="1:6" ht="12.75">
      <c r="A663">
        <v>3</v>
      </c>
      <c r="B663" t="s">
        <v>19</v>
      </c>
      <c r="C663">
        <v>72</v>
      </c>
      <c r="D663">
        <v>19.505</v>
      </c>
      <c r="E663">
        <v>17.935</v>
      </c>
      <c r="F663">
        <v>24.2</v>
      </c>
    </row>
    <row r="664" spans="1:6" ht="12.75">
      <c r="A664">
        <v>8</v>
      </c>
      <c r="B664" t="s">
        <v>35</v>
      </c>
      <c r="C664">
        <v>54</v>
      </c>
      <c r="D664">
        <v>18.417</v>
      </c>
      <c r="E664">
        <v>18.417</v>
      </c>
      <c r="F664">
        <v>24.2</v>
      </c>
    </row>
    <row r="665" spans="1:6" ht="12.75">
      <c r="A665">
        <v>9</v>
      </c>
      <c r="B665" t="s">
        <v>28</v>
      </c>
      <c r="C665">
        <v>50</v>
      </c>
      <c r="D665">
        <v>18.149</v>
      </c>
      <c r="E665">
        <v>18.053</v>
      </c>
      <c r="F665">
        <v>24.2</v>
      </c>
    </row>
    <row r="666" spans="1:6" ht="12.75">
      <c r="A666">
        <v>7</v>
      </c>
      <c r="B666" t="s">
        <v>32</v>
      </c>
      <c r="C666">
        <v>55</v>
      </c>
      <c r="D666">
        <v>18.113</v>
      </c>
      <c r="E666">
        <v>18.036</v>
      </c>
      <c r="F666">
        <v>24.2</v>
      </c>
    </row>
    <row r="667" spans="1:6" ht="12.75">
      <c r="A667">
        <v>1</v>
      </c>
      <c r="B667" t="s">
        <v>30</v>
      </c>
      <c r="C667">
        <v>76</v>
      </c>
      <c r="D667">
        <v>18.675</v>
      </c>
      <c r="E667">
        <v>17.723</v>
      </c>
      <c r="F667">
        <v>24.3</v>
      </c>
    </row>
    <row r="668" spans="1:6" ht="12.75">
      <c r="A668">
        <v>2</v>
      </c>
      <c r="B668" t="s">
        <v>22</v>
      </c>
      <c r="C668">
        <v>75</v>
      </c>
      <c r="D668">
        <v>18.159</v>
      </c>
      <c r="E668">
        <v>18.003</v>
      </c>
      <c r="F668">
        <v>24.3</v>
      </c>
    </row>
    <row r="669" spans="1:6" ht="12.75">
      <c r="A669">
        <v>6</v>
      </c>
      <c r="B669" t="s">
        <v>34</v>
      </c>
      <c r="C669">
        <v>63</v>
      </c>
      <c r="D669">
        <v>18.003</v>
      </c>
      <c r="E669">
        <v>18.003</v>
      </c>
      <c r="F669">
        <v>24.3</v>
      </c>
    </row>
    <row r="670" spans="1:6" ht="12.75">
      <c r="A670">
        <v>10</v>
      </c>
      <c r="B670" t="s">
        <v>27</v>
      </c>
      <c r="C670">
        <v>43</v>
      </c>
      <c r="D670">
        <v>17.864</v>
      </c>
      <c r="E670">
        <v>17.125</v>
      </c>
      <c r="F670">
        <v>24.4</v>
      </c>
    </row>
    <row r="671" spans="1:6" ht="12.75">
      <c r="A671">
        <v>9</v>
      </c>
      <c r="B671" t="s">
        <v>28</v>
      </c>
      <c r="C671">
        <v>51</v>
      </c>
      <c r="D671">
        <v>18.23</v>
      </c>
      <c r="E671">
        <v>18.053</v>
      </c>
      <c r="F671">
        <v>24.5</v>
      </c>
    </row>
    <row r="672" spans="1:6" ht="12.75">
      <c r="A672">
        <v>8</v>
      </c>
      <c r="B672" t="s">
        <v>35</v>
      </c>
      <c r="C672">
        <v>55</v>
      </c>
      <c r="D672">
        <v>20.405</v>
      </c>
      <c r="E672">
        <v>18.417</v>
      </c>
      <c r="F672">
        <v>24.5</v>
      </c>
    </row>
    <row r="673" spans="1:6" ht="12.75">
      <c r="A673">
        <v>3</v>
      </c>
      <c r="B673" t="s">
        <v>19</v>
      </c>
      <c r="C673">
        <v>73</v>
      </c>
      <c r="D673">
        <v>21.38</v>
      </c>
      <c r="E673">
        <v>17.935</v>
      </c>
      <c r="F673">
        <v>24.5</v>
      </c>
    </row>
    <row r="674" spans="1:6" ht="12.75">
      <c r="A674">
        <v>7</v>
      </c>
      <c r="B674" t="s">
        <v>32</v>
      </c>
      <c r="C674">
        <v>56</v>
      </c>
      <c r="D674">
        <v>19.043</v>
      </c>
      <c r="E674">
        <v>18.036</v>
      </c>
      <c r="F674">
        <v>24.5</v>
      </c>
    </row>
    <row r="675" spans="1:6" ht="12.75">
      <c r="A675">
        <v>4</v>
      </c>
      <c r="B675" t="s">
        <v>31</v>
      </c>
      <c r="C675">
        <v>70</v>
      </c>
      <c r="D675">
        <v>25.297</v>
      </c>
      <c r="E675">
        <v>18.286</v>
      </c>
      <c r="F675">
        <v>24.6</v>
      </c>
    </row>
    <row r="676" spans="1:6" ht="12.75">
      <c r="A676">
        <v>1</v>
      </c>
      <c r="B676" t="s">
        <v>30</v>
      </c>
      <c r="C676">
        <v>77</v>
      </c>
      <c r="D676">
        <v>18.712</v>
      </c>
      <c r="E676">
        <v>17.723</v>
      </c>
      <c r="F676">
        <v>24.6</v>
      </c>
    </row>
    <row r="677" spans="1:6" ht="12.75">
      <c r="A677">
        <v>2</v>
      </c>
      <c r="B677" t="s">
        <v>22</v>
      </c>
      <c r="C677">
        <v>76</v>
      </c>
      <c r="D677">
        <v>18.789</v>
      </c>
      <c r="E677">
        <v>18.003</v>
      </c>
      <c r="F677">
        <v>24.6</v>
      </c>
    </row>
    <row r="678" spans="1:6" ht="12.75">
      <c r="A678">
        <v>5</v>
      </c>
      <c r="B678" t="s">
        <v>34</v>
      </c>
      <c r="C678">
        <v>64</v>
      </c>
      <c r="D678">
        <v>18.801</v>
      </c>
      <c r="E678">
        <v>18.003</v>
      </c>
      <c r="F678">
        <v>24.6</v>
      </c>
    </row>
    <row r="679" spans="1:6" ht="12.75">
      <c r="A679">
        <v>10</v>
      </c>
      <c r="B679" t="s">
        <v>27</v>
      </c>
      <c r="C679">
        <v>44</v>
      </c>
      <c r="D679">
        <v>18.509</v>
      </c>
      <c r="E679">
        <v>17.125</v>
      </c>
      <c r="F679">
        <v>24.7</v>
      </c>
    </row>
    <row r="680" spans="1:6" ht="12.75">
      <c r="A680">
        <v>9</v>
      </c>
      <c r="B680" t="s">
        <v>28</v>
      </c>
      <c r="C680">
        <v>52</v>
      </c>
      <c r="D680">
        <v>17.982</v>
      </c>
      <c r="E680">
        <v>17.982</v>
      </c>
      <c r="F680">
        <v>24.8</v>
      </c>
    </row>
    <row r="681" spans="1:6" ht="12.75">
      <c r="A681">
        <v>7</v>
      </c>
      <c r="B681" t="s">
        <v>32</v>
      </c>
      <c r="C681">
        <v>57</v>
      </c>
      <c r="D681">
        <v>17.827</v>
      </c>
      <c r="E681">
        <v>17.827</v>
      </c>
      <c r="F681">
        <v>24.8</v>
      </c>
    </row>
    <row r="682" spans="1:6" ht="12.75">
      <c r="A682">
        <v>3</v>
      </c>
      <c r="B682" t="s">
        <v>19</v>
      </c>
      <c r="C682">
        <v>74</v>
      </c>
      <c r="D682">
        <v>20.343</v>
      </c>
      <c r="E682">
        <v>17.935</v>
      </c>
      <c r="F682">
        <v>24.8</v>
      </c>
    </row>
    <row r="683" spans="1:6" ht="12.75">
      <c r="A683">
        <v>8</v>
      </c>
      <c r="B683" t="s">
        <v>35</v>
      </c>
      <c r="C683">
        <v>56</v>
      </c>
      <c r="D683">
        <v>21.691</v>
      </c>
      <c r="E683">
        <v>18.417</v>
      </c>
      <c r="F683">
        <v>24.9</v>
      </c>
    </row>
    <row r="684" spans="1:6" ht="12.75">
      <c r="A684">
        <v>1</v>
      </c>
      <c r="B684" t="s">
        <v>30</v>
      </c>
      <c r="C684">
        <v>78</v>
      </c>
      <c r="D684">
        <v>18.236</v>
      </c>
      <c r="E684">
        <v>17.723</v>
      </c>
      <c r="F684">
        <v>24.9</v>
      </c>
    </row>
    <row r="685" spans="1:6" ht="12.75">
      <c r="A685">
        <v>4</v>
      </c>
      <c r="B685" t="s">
        <v>31</v>
      </c>
      <c r="C685">
        <v>71</v>
      </c>
      <c r="D685">
        <v>22.161</v>
      </c>
      <c r="E685">
        <v>18.286</v>
      </c>
      <c r="F685">
        <v>24.9</v>
      </c>
    </row>
    <row r="686" spans="1:6" ht="12.75">
      <c r="A686">
        <v>2</v>
      </c>
      <c r="B686" t="s">
        <v>22</v>
      </c>
      <c r="C686">
        <v>77</v>
      </c>
      <c r="D686">
        <v>19.601</v>
      </c>
      <c r="E686">
        <v>18.003</v>
      </c>
      <c r="F686">
        <v>24.9</v>
      </c>
    </row>
    <row r="687" spans="1:6" ht="12.75">
      <c r="A687">
        <v>5</v>
      </c>
      <c r="B687" t="s">
        <v>34</v>
      </c>
      <c r="C687">
        <v>65</v>
      </c>
      <c r="D687">
        <v>18.317</v>
      </c>
      <c r="E687">
        <v>18.003</v>
      </c>
      <c r="F687">
        <v>25</v>
      </c>
    </row>
    <row r="688" spans="1:6" ht="12.75">
      <c r="A688">
        <v>10</v>
      </c>
      <c r="B688" t="s">
        <v>27</v>
      </c>
      <c r="C688">
        <v>45</v>
      </c>
      <c r="D688">
        <v>18.116</v>
      </c>
      <c r="E688">
        <v>17.125</v>
      </c>
      <c r="F688">
        <v>25</v>
      </c>
    </row>
    <row r="689" spans="1:6" ht="12.75">
      <c r="A689">
        <v>9</v>
      </c>
      <c r="B689" t="s">
        <v>28</v>
      </c>
      <c r="C689">
        <v>53</v>
      </c>
      <c r="D689">
        <v>18.102</v>
      </c>
      <c r="E689">
        <v>17.982</v>
      </c>
      <c r="F689">
        <v>25.1</v>
      </c>
    </row>
    <row r="690" spans="1:6" ht="12.75">
      <c r="A690">
        <v>7</v>
      </c>
      <c r="B690" t="s">
        <v>32</v>
      </c>
      <c r="C690">
        <v>58</v>
      </c>
      <c r="D690">
        <v>18.226</v>
      </c>
      <c r="E690">
        <v>17.827</v>
      </c>
      <c r="F690">
        <v>25.1</v>
      </c>
    </row>
    <row r="691" spans="1:6" ht="12.75">
      <c r="A691">
        <v>3</v>
      </c>
      <c r="B691" t="s">
        <v>19</v>
      </c>
      <c r="C691">
        <v>75</v>
      </c>
      <c r="D691">
        <v>19.378</v>
      </c>
      <c r="E691">
        <v>17.935</v>
      </c>
      <c r="F691">
        <v>25.2</v>
      </c>
    </row>
    <row r="692" spans="1:6" ht="12.75">
      <c r="A692">
        <v>1</v>
      </c>
      <c r="B692" t="s">
        <v>30</v>
      </c>
      <c r="C692">
        <v>79</v>
      </c>
      <c r="D692">
        <v>18.678</v>
      </c>
      <c r="E692">
        <v>17.723</v>
      </c>
      <c r="F692">
        <v>25.2</v>
      </c>
    </row>
    <row r="693" spans="1:6" ht="12.75">
      <c r="A693">
        <v>8</v>
      </c>
      <c r="B693" t="s">
        <v>35</v>
      </c>
      <c r="C693">
        <v>57</v>
      </c>
      <c r="D693">
        <v>21.191</v>
      </c>
      <c r="E693">
        <v>18.417</v>
      </c>
      <c r="F693">
        <v>25.2</v>
      </c>
    </row>
    <row r="694" spans="1:6" ht="12.75">
      <c r="A694">
        <v>2</v>
      </c>
      <c r="B694" t="s">
        <v>22</v>
      </c>
      <c r="C694">
        <v>78</v>
      </c>
      <c r="D694">
        <v>19.283</v>
      </c>
      <c r="E694">
        <v>18.003</v>
      </c>
      <c r="F694">
        <v>25.3</v>
      </c>
    </row>
    <row r="695" spans="1:6" ht="12.75">
      <c r="A695">
        <v>4</v>
      </c>
      <c r="B695" t="s">
        <v>31</v>
      </c>
      <c r="C695">
        <v>72</v>
      </c>
      <c r="D695">
        <v>20.64</v>
      </c>
      <c r="E695">
        <v>18.286</v>
      </c>
      <c r="F695">
        <v>25.3</v>
      </c>
    </row>
    <row r="696" spans="1:6" ht="12.75">
      <c r="A696">
        <v>5</v>
      </c>
      <c r="B696" t="s">
        <v>34</v>
      </c>
      <c r="C696">
        <v>66</v>
      </c>
      <c r="D696">
        <v>19.405</v>
      </c>
      <c r="E696">
        <v>18.003</v>
      </c>
      <c r="F696">
        <v>25.3</v>
      </c>
    </row>
    <row r="697" spans="1:6" ht="12.75">
      <c r="A697">
        <v>10</v>
      </c>
      <c r="B697" t="s">
        <v>27</v>
      </c>
      <c r="C697">
        <v>46</v>
      </c>
      <c r="D697">
        <v>19.61</v>
      </c>
      <c r="E697">
        <v>17.125</v>
      </c>
      <c r="F697">
        <v>25.3</v>
      </c>
    </row>
    <row r="698" spans="1:6" ht="12.75">
      <c r="A698">
        <v>9</v>
      </c>
      <c r="B698" t="s">
        <v>28</v>
      </c>
      <c r="C698">
        <v>54</v>
      </c>
      <c r="D698">
        <v>19.021</v>
      </c>
      <c r="E698">
        <v>17.982</v>
      </c>
      <c r="F698">
        <v>25.4</v>
      </c>
    </row>
    <row r="699" spans="1:6" ht="12.75">
      <c r="A699">
        <v>7</v>
      </c>
      <c r="B699" t="s">
        <v>32</v>
      </c>
      <c r="C699">
        <v>59</v>
      </c>
      <c r="D699">
        <v>20.059</v>
      </c>
      <c r="E699">
        <v>17.827</v>
      </c>
      <c r="F699">
        <v>25.5</v>
      </c>
    </row>
    <row r="700" spans="1:6" ht="12.75">
      <c r="A700">
        <v>3</v>
      </c>
      <c r="B700" t="s">
        <v>19</v>
      </c>
      <c r="C700">
        <v>76</v>
      </c>
      <c r="D700">
        <v>20.193</v>
      </c>
      <c r="E700">
        <v>17.935</v>
      </c>
      <c r="F700">
        <v>25.5</v>
      </c>
    </row>
    <row r="701" spans="1:6" ht="12.75">
      <c r="A701">
        <v>1</v>
      </c>
      <c r="B701" t="s">
        <v>30</v>
      </c>
      <c r="C701">
        <v>80</v>
      </c>
      <c r="D701">
        <v>20.141</v>
      </c>
      <c r="E701">
        <v>17.723</v>
      </c>
      <c r="F701">
        <v>25.5</v>
      </c>
    </row>
    <row r="702" spans="1:6" ht="12.75">
      <c r="A702">
        <v>8</v>
      </c>
      <c r="B702" t="s">
        <v>35</v>
      </c>
      <c r="C702">
        <v>58</v>
      </c>
      <c r="D702">
        <v>20.019</v>
      </c>
      <c r="E702">
        <v>18.417</v>
      </c>
      <c r="F702">
        <v>25.5</v>
      </c>
    </row>
    <row r="703" spans="1:6" ht="12.75">
      <c r="A703">
        <v>2</v>
      </c>
      <c r="B703" t="s">
        <v>22</v>
      </c>
      <c r="C703">
        <v>79</v>
      </c>
      <c r="D703">
        <v>19.364</v>
      </c>
      <c r="E703">
        <v>18.003</v>
      </c>
      <c r="F703">
        <v>25.6</v>
      </c>
    </row>
    <row r="704" spans="1:6" ht="12.75">
      <c r="A704">
        <v>4</v>
      </c>
      <c r="B704" t="s">
        <v>31</v>
      </c>
      <c r="C704">
        <v>73</v>
      </c>
      <c r="D704">
        <v>21.352</v>
      </c>
      <c r="E704">
        <v>18.286</v>
      </c>
      <c r="F704">
        <v>25.6</v>
      </c>
    </row>
    <row r="705" spans="1:6" ht="12.75">
      <c r="A705">
        <v>10</v>
      </c>
      <c r="B705" t="s">
        <v>27</v>
      </c>
      <c r="C705">
        <v>47</v>
      </c>
      <c r="D705">
        <v>21.089</v>
      </c>
      <c r="E705">
        <v>17.125</v>
      </c>
      <c r="F705">
        <v>25.6</v>
      </c>
    </row>
    <row r="706" spans="1:6" ht="12.75">
      <c r="A706">
        <v>5</v>
      </c>
      <c r="B706" t="s">
        <v>34</v>
      </c>
      <c r="C706">
        <v>67</v>
      </c>
      <c r="D706">
        <v>23.095</v>
      </c>
      <c r="E706">
        <v>18.003</v>
      </c>
      <c r="F706">
        <v>25.7</v>
      </c>
    </row>
    <row r="707" spans="1:6" ht="12.75">
      <c r="A707">
        <v>9</v>
      </c>
      <c r="B707" t="s">
        <v>28</v>
      </c>
      <c r="C707">
        <v>55</v>
      </c>
      <c r="D707">
        <v>18.807</v>
      </c>
      <c r="E707">
        <v>17.982</v>
      </c>
      <c r="F707">
        <v>25.7</v>
      </c>
    </row>
    <row r="708" spans="1:6" ht="12.75">
      <c r="A708">
        <v>7</v>
      </c>
      <c r="B708" t="s">
        <v>32</v>
      </c>
      <c r="C708">
        <v>60</v>
      </c>
      <c r="D708">
        <v>19.896</v>
      </c>
      <c r="E708">
        <v>17.827</v>
      </c>
      <c r="F708">
        <v>25.8</v>
      </c>
    </row>
    <row r="709" spans="1:6" ht="12.75">
      <c r="A709">
        <v>3</v>
      </c>
      <c r="B709" t="s">
        <v>19</v>
      </c>
      <c r="C709">
        <v>77</v>
      </c>
      <c r="D709">
        <v>18.871</v>
      </c>
      <c r="E709">
        <v>17.935</v>
      </c>
      <c r="F709">
        <v>25.8</v>
      </c>
    </row>
    <row r="710" spans="1:6" ht="12.75">
      <c r="A710">
        <v>1</v>
      </c>
      <c r="B710" t="s">
        <v>30</v>
      </c>
      <c r="C710">
        <v>81</v>
      </c>
      <c r="D710">
        <v>18.512</v>
      </c>
      <c r="E710">
        <v>17.723</v>
      </c>
      <c r="F710">
        <v>25.8</v>
      </c>
    </row>
    <row r="711" spans="1:6" ht="12.75">
      <c r="A711">
        <v>8</v>
      </c>
      <c r="B711" t="s">
        <v>35</v>
      </c>
      <c r="C711">
        <v>59</v>
      </c>
      <c r="D711">
        <v>18.703</v>
      </c>
      <c r="E711">
        <v>18.417</v>
      </c>
      <c r="F711">
        <v>25.9</v>
      </c>
    </row>
    <row r="712" spans="1:6" ht="12.75">
      <c r="A712">
        <v>2</v>
      </c>
      <c r="B712" t="s">
        <v>22</v>
      </c>
      <c r="C712">
        <v>80</v>
      </c>
      <c r="D712">
        <v>19.139</v>
      </c>
      <c r="E712">
        <v>18.003</v>
      </c>
      <c r="F712">
        <v>25.9</v>
      </c>
    </row>
    <row r="713" spans="1:6" ht="12.75">
      <c r="A713">
        <v>10</v>
      </c>
      <c r="B713" t="s">
        <v>27</v>
      </c>
      <c r="C713">
        <v>48</v>
      </c>
      <c r="D713">
        <v>17.191</v>
      </c>
      <c r="E713">
        <v>17.125</v>
      </c>
      <c r="F713">
        <v>25.9</v>
      </c>
    </row>
    <row r="714" spans="1:6" ht="12.75">
      <c r="A714">
        <v>5</v>
      </c>
      <c r="B714" t="s">
        <v>34</v>
      </c>
      <c r="C714">
        <v>68</v>
      </c>
      <c r="D714">
        <v>20.166</v>
      </c>
      <c r="E714">
        <v>18.003</v>
      </c>
      <c r="F714">
        <v>26</v>
      </c>
    </row>
    <row r="715" spans="1:6" ht="12.75">
      <c r="A715">
        <v>4</v>
      </c>
      <c r="B715" t="s">
        <v>31</v>
      </c>
      <c r="C715">
        <v>74</v>
      </c>
      <c r="D715">
        <v>23.207</v>
      </c>
      <c r="E715">
        <v>18.286</v>
      </c>
      <c r="F715">
        <v>26</v>
      </c>
    </row>
    <row r="716" spans="1:6" ht="12.75">
      <c r="A716">
        <v>9</v>
      </c>
      <c r="B716" t="s">
        <v>28</v>
      </c>
      <c r="C716">
        <v>56</v>
      </c>
      <c r="D716">
        <v>18.414</v>
      </c>
      <c r="E716">
        <v>17.982</v>
      </c>
      <c r="F716">
        <v>26</v>
      </c>
    </row>
    <row r="717" spans="1:6" ht="12.75">
      <c r="A717">
        <v>7</v>
      </c>
      <c r="B717" t="s">
        <v>32</v>
      </c>
      <c r="C717">
        <v>61</v>
      </c>
      <c r="D717">
        <v>19.329</v>
      </c>
      <c r="E717">
        <v>17.827</v>
      </c>
      <c r="F717">
        <v>26.1</v>
      </c>
    </row>
    <row r="718" spans="1:6" ht="12.75">
      <c r="A718">
        <v>3</v>
      </c>
      <c r="B718" t="s">
        <v>19</v>
      </c>
      <c r="C718">
        <v>78</v>
      </c>
      <c r="D718">
        <v>18.83</v>
      </c>
      <c r="E718">
        <v>17.935</v>
      </c>
      <c r="F718">
        <v>26.1</v>
      </c>
    </row>
    <row r="719" spans="1:6" ht="12.75">
      <c r="A719">
        <v>1</v>
      </c>
      <c r="B719" t="s">
        <v>30</v>
      </c>
      <c r="C719">
        <v>82</v>
      </c>
      <c r="D719">
        <v>18.979</v>
      </c>
      <c r="E719">
        <v>17.723</v>
      </c>
      <c r="F719">
        <v>26.2</v>
      </c>
    </row>
    <row r="720" spans="1:6" ht="12.75">
      <c r="A720">
        <v>8</v>
      </c>
      <c r="B720" t="s">
        <v>35</v>
      </c>
      <c r="C720">
        <v>60</v>
      </c>
      <c r="D720">
        <v>19.053</v>
      </c>
      <c r="E720">
        <v>18.417</v>
      </c>
      <c r="F720">
        <v>26.2</v>
      </c>
    </row>
    <row r="721" spans="1:6" ht="12.75">
      <c r="A721">
        <v>2</v>
      </c>
      <c r="B721" t="s">
        <v>22</v>
      </c>
      <c r="C721">
        <v>81</v>
      </c>
      <c r="D721">
        <v>18.783</v>
      </c>
      <c r="E721">
        <v>18.003</v>
      </c>
      <c r="F721">
        <v>26.2</v>
      </c>
    </row>
    <row r="722" spans="1:6" ht="12.75">
      <c r="A722">
        <v>10</v>
      </c>
      <c r="B722" t="s">
        <v>27</v>
      </c>
      <c r="C722">
        <v>49</v>
      </c>
      <c r="D722">
        <v>17.68</v>
      </c>
      <c r="E722">
        <v>17.125</v>
      </c>
      <c r="F722">
        <v>26.2</v>
      </c>
    </row>
    <row r="723" spans="1:6" ht="12.75">
      <c r="A723">
        <v>5</v>
      </c>
      <c r="B723" t="s">
        <v>34</v>
      </c>
      <c r="C723">
        <v>69</v>
      </c>
      <c r="D723">
        <v>18.93</v>
      </c>
      <c r="E723">
        <v>18.003</v>
      </c>
      <c r="F723">
        <v>26.3</v>
      </c>
    </row>
    <row r="724" spans="1:6" ht="12.75">
      <c r="A724">
        <v>9</v>
      </c>
      <c r="B724" t="s">
        <v>28</v>
      </c>
      <c r="C724">
        <v>57</v>
      </c>
      <c r="D724">
        <v>18.63</v>
      </c>
      <c r="E724">
        <v>17.982</v>
      </c>
      <c r="F724">
        <v>26.3</v>
      </c>
    </row>
    <row r="725" spans="1:6" ht="12.75">
      <c r="A725">
        <v>4</v>
      </c>
      <c r="B725" t="s">
        <v>31</v>
      </c>
      <c r="C725">
        <v>75</v>
      </c>
      <c r="D725">
        <v>23.031</v>
      </c>
      <c r="E725">
        <v>18.286</v>
      </c>
      <c r="F725">
        <v>26.4</v>
      </c>
    </row>
    <row r="726" spans="1:6" ht="12.75">
      <c r="A726">
        <v>7</v>
      </c>
      <c r="B726" t="s">
        <v>32</v>
      </c>
      <c r="C726">
        <v>62</v>
      </c>
      <c r="D726">
        <v>18.619</v>
      </c>
      <c r="E726">
        <v>17.827</v>
      </c>
      <c r="F726">
        <v>26.4</v>
      </c>
    </row>
    <row r="727" spans="1:6" ht="12.75">
      <c r="A727">
        <v>3</v>
      </c>
      <c r="B727" t="s">
        <v>19</v>
      </c>
      <c r="C727">
        <v>79</v>
      </c>
      <c r="D727">
        <v>19.496</v>
      </c>
      <c r="E727">
        <v>17.935</v>
      </c>
      <c r="F727">
        <v>26.5</v>
      </c>
    </row>
    <row r="728" spans="1:6" ht="12.75">
      <c r="A728">
        <v>1</v>
      </c>
      <c r="B728" t="s">
        <v>30</v>
      </c>
      <c r="C728">
        <v>83</v>
      </c>
      <c r="D728">
        <v>19.154</v>
      </c>
      <c r="E728">
        <v>17.723</v>
      </c>
      <c r="F728">
        <v>26.5</v>
      </c>
    </row>
    <row r="729" spans="1:6" ht="12.75">
      <c r="A729">
        <v>8</v>
      </c>
      <c r="B729" t="s">
        <v>35</v>
      </c>
      <c r="C729">
        <v>61</v>
      </c>
      <c r="D729">
        <v>18.823</v>
      </c>
      <c r="E729">
        <v>18.417</v>
      </c>
      <c r="F729">
        <v>26.5</v>
      </c>
    </row>
    <row r="730" spans="1:6" ht="12.75">
      <c r="A730">
        <v>2</v>
      </c>
      <c r="B730" t="s">
        <v>22</v>
      </c>
      <c r="C730">
        <v>82</v>
      </c>
      <c r="D730">
        <v>18.663</v>
      </c>
      <c r="E730">
        <v>18.003</v>
      </c>
      <c r="F730">
        <v>26.5</v>
      </c>
    </row>
    <row r="731" spans="1:6" ht="12.75">
      <c r="A731">
        <v>10</v>
      </c>
      <c r="B731" t="s">
        <v>27</v>
      </c>
      <c r="C731">
        <v>50</v>
      </c>
      <c r="D731">
        <v>18.568</v>
      </c>
      <c r="E731">
        <v>17.125</v>
      </c>
      <c r="F731">
        <v>26.5</v>
      </c>
    </row>
    <row r="732" spans="1:6" ht="12.75">
      <c r="A732">
        <v>5</v>
      </c>
      <c r="B732" t="s">
        <v>34</v>
      </c>
      <c r="C732">
        <v>70</v>
      </c>
      <c r="D732">
        <v>17.751</v>
      </c>
      <c r="E732">
        <v>17.751</v>
      </c>
      <c r="F732">
        <v>26.6</v>
      </c>
    </row>
    <row r="733" spans="1:6" ht="12.75">
      <c r="A733">
        <v>9</v>
      </c>
      <c r="B733" t="s">
        <v>28</v>
      </c>
      <c r="C733">
        <v>58</v>
      </c>
      <c r="D733">
        <v>18.91</v>
      </c>
      <c r="E733">
        <v>17.982</v>
      </c>
      <c r="F733">
        <v>26.7</v>
      </c>
    </row>
    <row r="734" spans="1:6" ht="12.75">
      <c r="A734">
        <v>7</v>
      </c>
      <c r="B734" t="s">
        <v>32</v>
      </c>
      <c r="C734">
        <v>63</v>
      </c>
      <c r="D734">
        <v>18.42</v>
      </c>
      <c r="E734">
        <v>17.827</v>
      </c>
      <c r="F734">
        <v>26.7</v>
      </c>
    </row>
    <row r="735" spans="1:6" ht="12.75">
      <c r="A735">
        <v>4</v>
      </c>
      <c r="B735" t="s">
        <v>31</v>
      </c>
      <c r="C735">
        <v>76</v>
      </c>
      <c r="D735">
        <v>20.409</v>
      </c>
      <c r="E735">
        <v>18.286</v>
      </c>
      <c r="F735">
        <v>26.7</v>
      </c>
    </row>
    <row r="736" spans="1:6" ht="12.75">
      <c r="A736">
        <v>3</v>
      </c>
      <c r="B736" t="s">
        <v>19</v>
      </c>
      <c r="C736">
        <v>80</v>
      </c>
      <c r="D736">
        <v>19.067</v>
      </c>
      <c r="E736">
        <v>17.935</v>
      </c>
      <c r="F736">
        <v>26.8</v>
      </c>
    </row>
    <row r="737" spans="1:6" ht="12.75">
      <c r="A737">
        <v>1</v>
      </c>
      <c r="B737" t="s">
        <v>30</v>
      </c>
      <c r="C737">
        <v>84</v>
      </c>
      <c r="D737">
        <v>19.269</v>
      </c>
      <c r="E737">
        <v>17.723</v>
      </c>
      <c r="F737">
        <v>26.8</v>
      </c>
    </row>
    <row r="738" spans="1:6" ht="12.75">
      <c r="A738">
        <v>8</v>
      </c>
      <c r="B738" t="s">
        <v>35</v>
      </c>
      <c r="C738">
        <v>62</v>
      </c>
      <c r="D738">
        <v>18.61</v>
      </c>
      <c r="E738">
        <v>18.417</v>
      </c>
      <c r="F738">
        <v>26.8</v>
      </c>
    </row>
    <row r="739" spans="1:6" ht="12.75">
      <c r="A739">
        <v>10</v>
      </c>
      <c r="B739" t="s">
        <v>27</v>
      </c>
      <c r="C739">
        <v>51</v>
      </c>
      <c r="D739">
        <v>18.311</v>
      </c>
      <c r="E739">
        <v>17.125</v>
      </c>
      <c r="F739">
        <v>26.8</v>
      </c>
    </row>
    <row r="740" spans="1:6" ht="12.75">
      <c r="A740">
        <v>2</v>
      </c>
      <c r="B740" t="s">
        <v>22</v>
      </c>
      <c r="C740">
        <v>83</v>
      </c>
      <c r="D740">
        <v>19.145</v>
      </c>
      <c r="E740">
        <v>18.003</v>
      </c>
      <c r="F740">
        <v>26.8</v>
      </c>
    </row>
    <row r="741" spans="1:6" ht="12.75">
      <c r="A741">
        <v>5</v>
      </c>
      <c r="B741" t="s">
        <v>34</v>
      </c>
      <c r="C741">
        <v>71</v>
      </c>
      <c r="D741">
        <v>17.828</v>
      </c>
      <c r="E741">
        <v>17.751</v>
      </c>
      <c r="F741">
        <v>26.9</v>
      </c>
    </row>
    <row r="742" spans="1:6" ht="12.75">
      <c r="A742">
        <v>9</v>
      </c>
      <c r="B742" t="s">
        <v>28</v>
      </c>
      <c r="C742">
        <v>59</v>
      </c>
      <c r="D742">
        <v>18.309</v>
      </c>
      <c r="E742">
        <v>17.982</v>
      </c>
      <c r="F742">
        <v>27</v>
      </c>
    </row>
    <row r="743" spans="1:6" ht="12.75">
      <c r="A743">
        <v>6</v>
      </c>
      <c r="B743" t="s">
        <v>32</v>
      </c>
      <c r="C743">
        <v>64</v>
      </c>
      <c r="D743">
        <v>17.772</v>
      </c>
      <c r="E743">
        <v>17.772</v>
      </c>
      <c r="F743">
        <v>27</v>
      </c>
    </row>
    <row r="744" spans="1:6" ht="12.75">
      <c r="A744">
        <v>4</v>
      </c>
      <c r="B744" t="s">
        <v>31</v>
      </c>
      <c r="C744">
        <v>77</v>
      </c>
      <c r="D744">
        <v>19.979</v>
      </c>
      <c r="E744">
        <v>18.286</v>
      </c>
      <c r="F744">
        <v>27.1</v>
      </c>
    </row>
    <row r="745" spans="1:6" ht="12.75">
      <c r="A745">
        <v>3</v>
      </c>
      <c r="B745" t="s">
        <v>19</v>
      </c>
      <c r="C745">
        <v>81</v>
      </c>
      <c r="D745">
        <v>19.697</v>
      </c>
      <c r="E745">
        <v>17.935</v>
      </c>
      <c r="F745">
        <v>27.1</v>
      </c>
    </row>
    <row r="746" spans="1:6" ht="12.75">
      <c r="A746">
        <v>1</v>
      </c>
      <c r="B746" t="s">
        <v>30</v>
      </c>
      <c r="C746">
        <v>85</v>
      </c>
      <c r="D746">
        <v>19.076</v>
      </c>
      <c r="E746">
        <v>17.723</v>
      </c>
      <c r="F746">
        <v>27.1</v>
      </c>
    </row>
    <row r="747" spans="1:6" ht="12.75">
      <c r="A747">
        <v>8</v>
      </c>
      <c r="B747" t="s">
        <v>35</v>
      </c>
      <c r="C747">
        <v>63</v>
      </c>
      <c r="D747">
        <v>19.042</v>
      </c>
      <c r="E747">
        <v>18.417</v>
      </c>
      <c r="F747">
        <v>27.1</v>
      </c>
    </row>
    <row r="748" spans="1:6" ht="12.75">
      <c r="A748">
        <v>10</v>
      </c>
      <c r="B748" t="s">
        <v>27</v>
      </c>
      <c r="C748">
        <v>52</v>
      </c>
      <c r="D748">
        <v>17.792</v>
      </c>
      <c r="E748">
        <v>17.125</v>
      </c>
      <c r="F748">
        <v>27.1</v>
      </c>
    </row>
    <row r="749" spans="1:6" ht="12.75">
      <c r="A749">
        <v>2</v>
      </c>
      <c r="B749" t="s">
        <v>22</v>
      </c>
      <c r="C749">
        <v>84</v>
      </c>
      <c r="D749">
        <v>19.757</v>
      </c>
      <c r="E749">
        <v>18.003</v>
      </c>
      <c r="F749">
        <v>27.2</v>
      </c>
    </row>
    <row r="750" spans="1:6" ht="12.75">
      <c r="A750">
        <v>5</v>
      </c>
      <c r="B750" t="s">
        <v>34</v>
      </c>
      <c r="C750">
        <v>72</v>
      </c>
      <c r="D750">
        <v>18.158</v>
      </c>
      <c r="E750">
        <v>17.751</v>
      </c>
      <c r="F750">
        <v>27.2</v>
      </c>
    </row>
    <row r="751" spans="1:6" ht="12.75">
      <c r="A751">
        <v>9</v>
      </c>
      <c r="B751" t="s">
        <v>28</v>
      </c>
      <c r="C751">
        <v>60</v>
      </c>
      <c r="D751">
        <v>18.29</v>
      </c>
      <c r="E751">
        <v>17.982</v>
      </c>
      <c r="F751">
        <v>27.3</v>
      </c>
    </row>
    <row r="752" spans="1:6" ht="12.75">
      <c r="A752">
        <v>6</v>
      </c>
      <c r="B752" t="s">
        <v>32</v>
      </c>
      <c r="C752">
        <v>65</v>
      </c>
      <c r="D752">
        <v>17.447</v>
      </c>
      <c r="E752">
        <v>17.447</v>
      </c>
      <c r="F752">
        <v>27.3</v>
      </c>
    </row>
    <row r="753" spans="1:6" ht="12.75">
      <c r="A753">
        <v>1</v>
      </c>
      <c r="B753" t="s">
        <v>30</v>
      </c>
      <c r="C753">
        <v>86</v>
      </c>
      <c r="D753">
        <v>18.739</v>
      </c>
      <c r="E753">
        <v>17.723</v>
      </c>
      <c r="F753">
        <v>27.4</v>
      </c>
    </row>
    <row r="754" spans="1:6" ht="12.75">
      <c r="A754">
        <v>4</v>
      </c>
      <c r="B754" t="s">
        <v>31</v>
      </c>
      <c r="C754">
        <v>78</v>
      </c>
      <c r="D754">
        <v>21.9</v>
      </c>
      <c r="E754">
        <v>18.286</v>
      </c>
      <c r="F754">
        <v>27.4</v>
      </c>
    </row>
    <row r="755" spans="1:6" ht="12.75">
      <c r="A755">
        <v>3</v>
      </c>
      <c r="B755" t="s">
        <v>19</v>
      </c>
      <c r="C755">
        <v>82</v>
      </c>
      <c r="D755">
        <v>20.452</v>
      </c>
      <c r="E755">
        <v>17.935</v>
      </c>
      <c r="F755">
        <v>27.4</v>
      </c>
    </row>
    <row r="756" spans="1:6" ht="12.75">
      <c r="A756">
        <v>10</v>
      </c>
      <c r="B756" t="s">
        <v>27</v>
      </c>
      <c r="C756">
        <v>53</v>
      </c>
      <c r="D756">
        <v>19.505</v>
      </c>
      <c r="E756">
        <v>17.125</v>
      </c>
      <c r="F756">
        <v>27.5</v>
      </c>
    </row>
    <row r="757" spans="1:6" ht="12.75">
      <c r="A757">
        <v>7</v>
      </c>
      <c r="B757" t="s">
        <v>35</v>
      </c>
      <c r="C757">
        <v>64</v>
      </c>
      <c r="D757">
        <v>21.05</v>
      </c>
      <c r="E757">
        <v>18.417</v>
      </c>
      <c r="F757">
        <v>27.5</v>
      </c>
    </row>
    <row r="758" spans="1:6" ht="12.75">
      <c r="A758">
        <v>2</v>
      </c>
      <c r="B758" t="s">
        <v>22</v>
      </c>
      <c r="C758">
        <v>85</v>
      </c>
      <c r="D758">
        <v>19.34</v>
      </c>
      <c r="E758">
        <v>18.003</v>
      </c>
      <c r="F758">
        <v>27.5</v>
      </c>
    </row>
    <row r="759" spans="1:6" ht="12.75">
      <c r="A759">
        <v>5</v>
      </c>
      <c r="B759" t="s">
        <v>34</v>
      </c>
      <c r="C759">
        <v>73</v>
      </c>
      <c r="D759">
        <v>18.17</v>
      </c>
      <c r="E759">
        <v>17.751</v>
      </c>
      <c r="F759">
        <v>27.5</v>
      </c>
    </row>
    <row r="760" spans="1:6" ht="12.75">
      <c r="A760">
        <v>9</v>
      </c>
      <c r="B760" t="s">
        <v>28</v>
      </c>
      <c r="C760">
        <v>61</v>
      </c>
      <c r="D760">
        <v>18.279</v>
      </c>
      <c r="E760">
        <v>17.982</v>
      </c>
      <c r="F760">
        <v>27.6</v>
      </c>
    </row>
    <row r="761" spans="1:6" ht="12.75">
      <c r="A761">
        <v>6</v>
      </c>
      <c r="B761" t="s">
        <v>32</v>
      </c>
      <c r="C761">
        <v>66</v>
      </c>
      <c r="D761">
        <v>17.848</v>
      </c>
      <c r="E761">
        <v>17.447</v>
      </c>
      <c r="F761">
        <v>27.6</v>
      </c>
    </row>
    <row r="762" spans="1:6" ht="12.75">
      <c r="A762">
        <v>1</v>
      </c>
      <c r="B762" t="s">
        <v>30</v>
      </c>
      <c r="C762">
        <v>87</v>
      </c>
      <c r="D762">
        <v>18.575</v>
      </c>
      <c r="E762">
        <v>17.723</v>
      </c>
      <c r="F762">
        <v>27.7</v>
      </c>
    </row>
    <row r="763" spans="1:6" ht="12.75">
      <c r="A763">
        <v>3</v>
      </c>
      <c r="B763" t="s">
        <v>19</v>
      </c>
      <c r="C763">
        <v>83</v>
      </c>
      <c r="D763">
        <v>20.222</v>
      </c>
      <c r="E763">
        <v>17.935</v>
      </c>
      <c r="F763">
        <v>27.8</v>
      </c>
    </row>
    <row r="764" spans="1:6" ht="12.75">
      <c r="A764">
        <v>10</v>
      </c>
      <c r="B764" t="s">
        <v>27</v>
      </c>
      <c r="C764">
        <v>54</v>
      </c>
      <c r="D764">
        <v>20.042</v>
      </c>
      <c r="E764">
        <v>17.125</v>
      </c>
      <c r="F764">
        <v>27.8</v>
      </c>
    </row>
    <row r="765" spans="1:6" ht="12.75">
      <c r="A765">
        <v>7</v>
      </c>
      <c r="B765" t="s">
        <v>35</v>
      </c>
      <c r="C765">
        <v>65</v>
      </c>
      <c r="D765">
        <v>20.171</v>
      </c>
      <c r="E765">
        <v>18.417</v>
      </c>
      <c r="F765">
        <v>27.8</v>
      </c>
    </row>
    <row r="766" spans="1:6" ht="12.75">
      <c r="A766">
        <v>2</v>
      </c>
      <c r="B766" t="s">
        <v>22</v>
      </c>
      <c r="C766">
        <v>86</v>
      </c>
      <c r="D766">
        <v>20.624</v>
      </c>
      <c r="E766">
        <v>18.003</v>
      </c>
      <c r="F766">
        <v>27.8</v>
      </c>
    </row>
    <row r="767" spans="1:6" ht="12.75">
      <c r="A767">
        <v>4</v>
      </c>
      <c r="B767" t="s">
        <v>31</v>
      </c>
      <c r="C767">
        <v>79</v>
      </c>
      <c r="D767">
        <v>24.899</v>
      </c>
      <c r="E767">
        <v>18.286</v>
      </c>
      <c r="F767">
        <v>27.9</v>
      </c>
    </row>
    <row r="768" spans="1:6" ht="12.75">
      <c r="A768">
        <v>9</v>
      </c>
      <c r="B768" t="s">
        <v>28</v>
      </c>
      <c r="C768">
        <v>62</v>
      </c>
      <c r="D768">
        <v>18.255</v>
      </c>
      <c r="E768">
        <v>17.982</v>
      </c>
      <c r="F768">
        <v>27.9</v>
      </c>
    </row>
    <row r="769" spans="1:6" ht="12.75">
      <c r="A769">
        <v>6</v>
      </c>
      <c r="B769" t="s">
        <v>32</v>
      </c>
      <c r="C769">
        <v>67</v>
      </c>
      <c r="D769">
        <v>17.993</v>
      </c>
      <c r="E769">
        <v>17.447</v>
      </c>
      <c r="F769">
        <v>27.9</v>
      </c>
    </row>
    <row r="770" spans="1:6" ht="12.75">
      <c r="A770">
        <v>1</v>
      </c>
      <c r="B770" t="s">
        <v>30</v>
      </c>
      <c r="C770">
        <v>88</v>
      </c>
      <c r="D770">
        <v>18.121</v>
      </c>
      <c r="E770">
        <v>17.723</v>
      </c>
      <c r="F770">
        <v>28</v>
      </c>
    </row>
    <row r="771" spans="1:6" ht="12.75">
      <c r="A771">
        <v>10</v>
      </c>
      <c r="B771" t="s">
        <v>27</v>
      </c>
      <c r="C771">
        <v>55</v>
      </c>
      <c r="D771">
        <v>17.03</v>
      </c>
      <c r="E771">
        <v>17.03</v>
      </c>
      <c r="F771">
        <v>28.1</v>
      </c>
    </row>
    <row r="772" spans="1:6" ht="12.75">
      <c r="A772">
        <v>3</v>
      </c>
      <c r="B772" t="s">
        <v>19</v>
      </c>
      <c r="C772">
        <v>84</v>
      </c>
      <c r="D772">
        <v>20.789</v>
      </c>
      <c r="E772">
        <v>17.935</v>
      </c>
      <c r="F772">
        <v>28.1</v>
      </c>
    </row>
    <row r="773" spans="1:6" ht="12.75">
      <c r="A773">
        <v>7</v>
      </c>
      <c r="B773" t="s">
        <v>35</v>
      </c>
      <c r="C773">
        <v>66</v>
      </c>
      <c r="D773">
        <v>19.453</v>
      </c>
      <c r="E773">
        <v>18.417</v>
      </c>
      <c r="F773">
        <v>28.1</v>
      </c>
    </row>
    <row r="774" spans="1:6" ht="12.75">
      <c r="A774">
        <v>2</v>
      </c>
      <c r="B774" t="s">
        <v>22</v>
      </c>
      <c r="C774">
        <v>87</v>
      </c>
      <c r="D774">
        <v>19.093</v>
      </c>
      <c r="E774">
        <v>18.003</v>
      </c>
      <c r="F774">
        <v>28.2</v>
      </c>
    </row>
    <row r="775" spans="1:6" ht="12.75">
      <c r="A775">
        <v>9</v>
      </c>
      <c r="B775" t="s">
        <v>28</v>
      </c>
      <c r="C775">
        <v>63</v>
      </c>
      <c r="D775">
        <v>18.55</v>
      </c>
      <c r="E775">
        <v>17.982</v>
      </c>
      <c r="F775">
        <v>28.2</v>
      </c>
    </row>
    <row r="776" spans="1:6" ht="12.75">
      <c r="A776">
        <v>4</v>
      </c>
      <c r="B776" t="s">
        <v>31</v>
      </c>
      <c r="C776">
        <v>80</v>
      </c>
      <c r="D776">
        <v>21.357</v>
      </c>
      <c r="E776">
        <v>18.286</v>
      </c>
      <c r="F776">
        <v>28.2</v>
      </c>
    </row>
    <row r="777" spans="1:6" ht="12.75">
      <c r="A777">
        <v>6</v>
      </c>
      <c r="B777" t="s">
        <v>32</v>
      </c>
      <c r="C777">
        <v>68</v>
      </c>
      <c r="D777">
        <v>18.327</v>
      </c>
      <c r="E777">
        <v>17.447</v>
      </c>
      <c r="F777">
        <v>28.2</v>
      </c>
    </row>
    <row r="778" spans="1:6" ht="12.75">
      <c r="A778">
        <v>1</v>
      </c>
      <c r="B778" t="s">
        <v>30</v>
      </c>
      <c r="C778">
        <v>89</v>
      </c>
      <c r="D778">
        <v>18.361</v>
      </c>
      <c r="E778">
        <v>17.723</v>
      </c>
      <c r="F778">
        <v>28.3</v>
      </c>
    </row>
    <row r="779" spans="1:6" ht="12.75">
      <c r="A779">
        <v>10</v>
      </c>
      <c r="B779" t="s">
        <v>27</v>
      </c>
      <c r="C779">
        <v>56</v>
      </c>
      <c r="D779">
        <v>16.65</v>
      </c>
      <c r="E779">
        <v>16.65</v>
      </c>
      <c r="F779">
        <v>28.4</v>
      </c>
    </row>
    <row r="780" spans="1:6" ht="12.75">
      <c r="A780">
        <v>7</v>
      </c>
      <c r="B780" t="s">
        <v>35</v>
      </c>
      <c r="C780">
        <v>67</v>
      </c>
      <c r="D780">
        <v>19.266</v>
      </c>
      <c r="E780">
        <v>18.417</v>
      </c>
      <c r="F780">
        <v>28.5</v>
      </c>
    </row>
    <row r="781" spans="1:6" ht="12.75">
      <c r="A781">
        <v>3</v>
      </c>
      <c r="B781" t="s">
        <v>19</v>
      </c>
      <c r="C781">
        <v>85</v>
      </c>
      <c r="D781">
        <v>20.936</v>
      </c>
      <c r="E781">
        <v>17.935</v>
      </c>
      <c r="F781">
        <v>28.5</v>
      </c>
    </row>
    <row r="782" spans="1:6" ht="12.75">
      <c r="A782">
        <v>2</v>
      </c>
      <c r="B782" t="s">
        <v>22</v>
      </c>
      <c r="C782">
        <v>88</v>
      </c>
      <c r="D782">
        <v>20.149</v>
      </c>
      <c r="E782">
        <v>18.003</v>
      </c>
      <c r="F782">
        <v>28.5</v>
      </c>
    </row>
    <row r="783" spans="1:6" ht="12.75">
      <c r="A783">
        <v>8</v>
      </c>
      <c r="B783" t="s">
        <v>28</v>
      </c>
      <c r="C783">
        <v>64</v>
      </c>
      <c r="D783">
        <v>19.369</v>
      </c>
      <c r="E783">
        <v>17.982</v>
      </c>
      <c r="F783">
        <v>28.5</v>
      </c>
    </row>
    <row r="784" spans="1:6" ht="12.75">
      <c r="A784">
        <v>4</v>
      </c>
      <c r="B784" t="s">
        <v>31</v>
      </c>
      <c r="C784">
        <v>81</v>
      </c>
      <c r="D784">
        <v>19.457</v>
      </c>
      <c r="E784">
        <v>18.286</v>
      </c>
      <c r="F784">
        <v>28.5</v>
      </c>
    </row>
    <row r="785" spans="1:6" ht="12.75">
      <c r="A785">
        <v>6</v>
      </c>
      <c r="B785" t="s">
        <v>32</v>
      </c>
      <c r="C785">
        <v>69</v>
      </c>
      <c r="D785">
        <v>19.875</v>
      </c>
      <c r="E785">
        <v>17.447</v>
      </c>
      <c r="F785">
        <v>28.5</v>
      </c>
    </row>
    <row r="786" spans="1:6" ht="12.75">
      <c r="A786">
        <v>10</v>
      </c>
      <c r="B786" t="s">
        <v>27</v>
      </c>
      <c r="C786">
        <v>57</v>
      </c>
      <c r="D786">
        <v>17.736</v>
      </c>
      <c r="E786">
        <v>16.65</v>
      </c>
      <c r="F786">
        <v>28.6</v>
      </c>
    </row>
    <row r="787" spans="1:6" ht="12.75">
      <c r="A787">
        <v>1</v>
      </c>
      <c r="B787" t="s">
        <v>30</v>
      </c>
      <c r="C787">
        <v>90</v>
      </c>
      <c r="D787">
        <v>20.007</v>
      </c>
      <c r="E787">
        <v>17.723</v>
      </c>
      <c r="F787">
        <v>28.7</v>
      </c>
    </row>
    <row r="788" spans="1:6" ht="12.75">
      <c r="A788">
        <v>7</v>
      </c>
      <c r="B788" t="s">
        <v>35</v>
      </c>
      <c r="C788">
        <v>68</v>
      </c>
      <c r="D788">
        <v>19.426</v>
      </c>
      <c r="E788">
        <v>18.417</v>
      </c>
      <c r="F788">
        <v>28.8</v>
      </c>
    </row>
    <row r="789" spans="1:6" ht="12.75">
      <c r="A789">
        <v>3</v>
      </c>
      <c r="B789" t="s">
        <v>19</v>
      </c>
      <c r="C789">
        <v>86</v>
      </c>
      <c r="D789">
        <v>20.057</v>
      </c>
      <c r="E789">
        <v>17.935</v>
      </c>
      <c r="F789">
        <v>28.8</v>
      </c>
    </row>
    <row r="790" spans="1:6" ht="12.75">
      <c r="A790">
        <v>2</v>
      </c>
      <c r="B790" t="s">
        <v>22</v>
      </c>
      <c r="C790">
        <v>89</v>
      </c>
      <c r="D790">
        <v>20.401</v>
      </c>
      <c r="E790">
        <v>18.003</v>
      </c>
      <c r="F790">
        <v>28.8</v>
      </c>
    </row>
    <row r="791" spans="1:6" ht="12.75">
      <c r="A791">
        <v>8</v>
      </c>
      <c r="B791" t="s">
        <v>28</v>
      </c>
      <c r="C791">
        <v>65</v>
      </c>
      <c r="D791">
        <v>19.695</v>
      </c>
      <c r="E791">
        <v>17.982</v>
      </c>
      <c r="F791">
        <v>28.8</v>
      </c>
    </row>
    <row r="792" spans="1:6" ht="12.75">
      <c r="A792">
        <v>4</v>
      </c>
      <c r="B792" t="s">
        <v>31</v>
      </c>
      <c r="C792">
        <v>82</v>
      </c>
      <c r="D792">
        <v>20.291</v>
      </c>
      <c r="E792">
        <v>18.286</v>
      </c>
      <c r="F792">
        <v>28.9</v>
      </c>
    </row>
    <row r="793" spans="1:6" ht="12.75">
      <c r="A793">
        <v>6</v>
      </c>
      <c r="B793" t="s">
        <v>32</v>
      </c>
      <c r="C793">
        <v>70</v>
      </c>
      <c r="D793">
        <v>19.925</v>
      </c>
      <c r="E793">
        <v>17.447</v>
      </c>
      <c r="F793">
        <v>28.9</v>
      </c>
    </row>
    <row r="794" spans="1:6" ht="12.75">
      <c r="A794">
        <v>10</v>
      </c>
      <c r="B794" t="s">
        <v>27</v>
      </c>
      <c r="C794">
        <v>58</v>
      </c>
      <c r="D794">
        <v>17.292</v>
      </c>
      <c r="E794">
        <v>16.65</v>
      </c>
      <c r="F794">
        <v>28.9</v>
      </c>
    </row>
    <row r="795" spans="1:6" ht="12.75">
      <c r="A795">
        <v>1</v>
      </c>
      <c r="B795" t="s">
        <v>30</v>
      </c>
      <c r="C795">
        <v>91</v>
      </c>
      <c r="D795">
        <v>19.177</v>
      </c>
      <c r="E795">
        <v>17.723</v>
      </c>
      <c r="F795">
        <v>29</v>
      </c>
    </row>
    <row r="796" spans="1:6" ht="12.75">
      <c r="A796">
        <v>7</v>
      </c>
      <c r="B796" t="s">
        <v>35</v>
      </c>
      <c r="C796">
        <v>69</v>
      </c>
      <c r="D796">
        <v>19.011</v>
      </c>
      <c r="E796">
        <v>18.417</v>
      </c>
      <c r="F796">
        <v>29.1</v>
      </c>
    </row>
    <row r="797" spans="1:6" ht="12.75">
      <c r="A797">
        <v>3</v>
      </c>
      <c r="B797" t="s">
        <v>19</v>
      </c>
      <c r="C797">
        <v>87</v>
      </c>
      <c r="D797">
        <v>19.855</v>
      </c>
      <c r="E797">
        <v>17.935</v>
      </c>
      <c r="F797">
        <v>29.1</v>
      </c>
    </row>
    <row r="798" spans="1:6" ht="12.75">
      <c r="A798">
        <v>8</v>
      </c>
      <c r="B798" t="s">
        <v>28</v>
      </c>
      <c r="C798">
        <v>66</v>
      </c>
      <c r="D798">
        <v>19.319</v>
      </c>
      <c r="E798">
        <v>17.982</v>
      </c>
      <c r="F798">
        <v>29.2</v>
      </c>
    </row>
    <row r="799" spans="1:6" ht="12.75">
      <c r="A799">
        <v>2</v>
      </c>
      <c r="B799" t="s">
        <v>22</v>
      </c>
      <c r="C799">
        <v>90</v>
      </c>
      <c r="D799">
        <v>20.757</v>
      </c>
      <c r="E799">
        <v>18.003</v>
      </c>
      <c r="F799">
        <v>29.2</v>
      </c>
    </row>
    <row r="800" spans="1:6" ht="12.75">
      <c r="A800">
        <v>4</v>
      </c>
      <c r="B800" t="s">
        <v>31</v>
      </c>
      <c r="C800">
        <v>83</v>
      </c>
      <c r="D800">
        <v>19.751</v>
      </c>
      <c r="E800">
        <v>18.286</v>
      </c>
      <c r="F800">
        <v>29.2</v>
      </c>
    </row>
    <row r="801" spans="1:6" ht="12.75">
      <c r="A801">
        <v>6</v>
      </c>
      <c r="B801" t="s">
        <v>32</v>
      </c>
      <c r="C801">
        <v>71</v>
      </c>
      <c r="D801">
        <v>19.599</v>
      </c>
      <c r="E801">
        <v>17.447</v>
      </c>
      <c r="F801">
        <v>29.2</v>
      </c>
    </row>
    <row r="802" spans="1:6" ht="12.75">
      <c r="A802">
        <v>10</v>
      </c>
      <c r="B802" t="s">
        <v>27</v>
      </c>
      <c r="C802">
        <v>59</v>
      </c>
      <c r="D802">
        <v>17.388</v>
      </c>
      <c r="E802">
        <v>16.65</v>
      </c>
      <c r="F802">
        <v>29.2</v>
      </c>
    </row>
    <row r="803" spans="1:6" ht="12.75">
      <c r="A803">
        <v>1</v>
      </c>
      <c r="B803" t="s">
        <v>30</v>
      </c>
      <c r="C803">
        <v>92</v>
      </c>
      <c r="D803">
        <v>18.41</v>
      </c>
      <c r="E803">
        <v>17.723</v>
      </c>
      <c r="F803">
        <v>29.3</v>
      </c>
    </row>
    <row r="804" spans="1:6" ht="12.75">
      <c r="A804">
        <v>7</v>
      </c>
      <c r="B804" t="s">
        <v>35</v>
      </c>
      <c r="C804">
        <v>70</v>
      </c>
      <c r="D804">
        <v>18.943</v>
      </c>
      <c r="E804">
        <v>18.417</v>
      </c>
      <c r="F804">
        <v>29.4</v>
      </c>
    </row>
    <row r="805" spans="1:6" ht="12.75">
      <c r="A805">
        <v>3</v>
      </c>
      <c r="B805" t="s">
        <v>19</v>
      </c>
      <c r="C805">
        <v>88</v>
      </c>
      <c r="D805">
        <v>19.658</v>
      </c>
      <c r="E805">
        <v>17.935</v>
      </c>
      <c r="F805">
        <v>29.5</v>
      </c>
    </row>
    <row r="806" spans="1:6" ht="12.75">
      <c r="A806">
        <v>8</v>
      </c>
      <c r="B806" t="s">
        <v>28</v>
      </c>
      <c r="C806">
        <v>67</v>
      </c>
      <c r="D806">
        <v>18.843</v>
      </c>
      <c r="E806">
        <v>17.982</v>
      </c>
      <c r="F806">
        <v>29.5</v>
      </c>
    </row>
    <row r="807" spans="1:6" ht="12.75">
      <c r="A807">
        <v>2</v>
      </c>
      <c r="B807" t="s">
        <v>22</v>
      </c>
      <c r="C807">
        <v>91</v>
      </c>
      <c r="D807">
        <v>19.217</v>
      </c>
      <c r="E807">
        <v>18.003</v>
      </c>
      <c r="F807">
        <v>29.5</v>
      </c>
    </row>
    <row r="808" spans="1:6" ht="12.75">
      <c r="A808">
        <v>4</v>
      </c>
      <c r="B808" t="s">
        <v>31</v>
      </c>
      <c r="C808">
        <v>84</v>
      </c>
      <c r="D808">
        <v>19.4</v>
      </c>
      <c r="E808">
        <v>18.286</v>
      </c>
      <c r="F808">
        <v>29.5</v>
      </c>
    </row>
    <row r="809" spans="1:6" ht="12.75">
      <c r="A809">
        <v>10</v>
      </c>
      <c r="B809" t="s">
        <v>27</v>
      </c>
      <c r="C809">
        <v>60</v>
      </c>
      <c r="D809">
        <v>19.454</v>
      </c>
      <c r="E809">
        <v>16.65</v>
      </c>
      <c r="F809">
        <v>29.6</v>
      </c>
    </row>
    <row r="810" spans="1:6" ht="12.75">
      <c r="A810">
        <v>6</v>
      </c>
      <c r="B810" t="s">
        <v>32</v>
      </c>
      <c r="C810">
        <v>72</v>
      </c>
      <c r="D810">
        <v>22.26</v>
      </c>
      <c r="E810">
        <v>17.447</v>
      </c>
      <c r="F810">
        <v>29.6</v>
      </c>
    </row>
    <row r="811" spans="1:6" ht="12.75">
      <c r="A811">
        <v>1</v>
      </c>
      <c r="B811" t="s">
        <v>30</v>
      </c>
      <c r="C811">
        <v>93</v>
      </c>
      <c r="D811">
        <v>18.859</v>
      </c>
      <c r="E811">
        <v>17.723</v>
      </c>
      <c r="F811">
        <v>29.6</v>
      </c>
    </row>
    <row r="812" spans="1:6" ht="12.75">
      <c r="A812">
        <v>7</v>
      </c>
      <c r="B812" t="s">
        <v>35</v>
      </c>
      <c r="C812">
        <v>71</v>
      </c>
      <c r="D812">
        <v>19.787</v>
      </c>
      <c r="E812">
        <v>18.417</v>
      </c>
      <c r="F812">
        <v>29.7</v>
      </c>
    </row>
    <row r="813" spans="1:6" ht="12.75">
      <c r="A813">
        <v>8</v>
      </c>
      <c r="B813" t="s">
        <v>28</v>
      </c>
      <c r="C813">
        <v>68</v>
      </c>
      <c r="D813">
        <v>18.833</v>
      </c>
      <c r="E813">
        <v>17.982</v>
      </c>
      <c r="F813">
        <v>29.8</v>
      </c>
    </row>
    <row r="814" spans="1:6" ht="12.75">
      <c r="A814">
        <v>3</v>
      </c>
      <c r="B814" t="s">
        <v>19</v>
      </c>
      <c r="C814">
        <v>89</v>
      </c>
      <c r="D814">
        <v>20.519</v>
      </c>
      <c r="E814">
        <v>17.935</v>
      </c>
      <c r="F814">
        <v>29.8</v>
      </c>
    </row>
    <row r="815" spans="1:6" ht="12.75">
      <c r="A815">
        <v>2</v>
      </c>
      <c r="B815" t="s">
        <v>22</v>
      </c>
      <c r="C815">
        <v>92</v>
      </c>
      <c r="D815">
        <v>20.226</v>
      </c>
      <c r="E815">
        <v>18.003</v>
      </c>
      <c r="F815">
        <v>29.8</v>
      </c>
    </row>
    <row r="816" spans="1:6" ht="12.75">
      <c r="A816">
        <v>10</v>
      </c>
      <c r="B816" t="s">
        <v>27</v>
      </c>
      <c r="C816">
        <v>61</v>
      </c>
      <c r="D816">
        <v>17.797</v>
      </c>
      <c r="E816">
        <v>16.65</v>
      </c>
      <c r="F816">
        <v>29.8</v>
      </c>
    </row>
    <row r="817" spans="1:6" ht="12.75">
      <c r="A817">
        <v>4</v>
      </c>
      <c r="B817" t="s">
        <v>31</v>
      </c>
      <c r="C817">
        <v>85</v>
      </c>
      <c r="D817">
        <v>20.798</v>
      </c>
      <c r="E817">
        <v>18.286</v>
      </c>
      <c r="F817">
        <v>29.9</v>
      </c>
    </row>
    <row r="818" spans="1:6" ht="12.75">
      <c r="A818">
        <v>6</v>
      </c>
      <c r="B818" t="s">
        <v>32</v>
      </c>
      <c r="C818">
        <v>73</v>
      </c>
      <c r="D818">
        <v>19.926</v>
      </c>
      <c r="E818">
        <v>17.447</v>
      </c>
      <c r="F818">
        <v>29.9</v>
      </c>
    </row>
    <row r="819" spans="1:6" ht="12.75">
      <c r="A819">
        <v>1</v>
      </c>
      <c r="B819" t="s">
        <v>30</v>
      </c>
      <c r="C819">
        <v>94</v>
      </c>
      <c r="D819">
        <v>18.87</v>
      </c>
      <c r="E819">
        <v>17.723</v>
      </c>
      <c r="F819">
        <v>29.9</v>
      </c>
    </row>
    <row r="820" spans="1:6" ht="12.75">
      <c r="A820">
        <v>7</v>
      </c>
      <c r="B820" t="s">
        <v>35</v>
      </c>
      <c r="C820">
        <v>72</v>
      </c>
      <c r="D820">
        <v>18.459</v>
      </c>
      <c r="E820">
        <v>18.417</v>
      </c>
      <c r="F820">
        <v>30</v>
      </c>
    </row>
    <row r="821" spans="1:6" ht="12.75">
      <c r="A821">
        <v>8</v>
      </c>
      <c r="B821" t="s">
        <v>28</v>
      </c>
      <c r="C821">
        <v>69</v>
      </c>
      <c r="D821">
        <v>18.275</v>
      </c>
      <c r="E821">
        <v>17.982</v>
      </c>
      <c r="F821">
        <v>30.1</v>
      </c>
    </row>
    <row r="822" spans="1:6" ht="12.75">
      <c r="A822">
        <v>3</v>
      </c>
      <c r="B822" t="s">
        <v>19</v>
      </c>
      <c r="C822">
        <v>90</v>
      </c>
      <c r="D822">
        <v>18.893</v>
      </c>
      <c r="E822">
        <v>17.935</v>
      </c>
      <c r="F822">
        <v>30.1</v>
      </c>
    </row>
    <row r="823" spans="1:6" ht="12.75">
      <c r="A823">
        <v>2</v>
      </c>
      <c r="B823" t="s">
        <v>22</v>
      </c>
      <c r="C823">
        <v>93</v>
      </c>
      <c r="D823">
        <v>18.725</v>
      </c>
      <c r="E823">
        <v>18.003</v>
      </c>
      <c r="F823">
        <v>30.1</v>
      </c>
    </row>
    <row r="824" spans="1:6" ht="12.75">
      <c r="A824">
        <v>10</v>
      </c>
      <c r="B824" t="s">
        <v>27</v>
      </c>
      <c r="C824">
        <v>62</v>
      </c>
      <c r="D824">
        <v>18.347</v>
      </c>
      <c r="E824">
        <v>16.65</v>
      </c>
      <c r="F824">
        <v>30.2</v>
      </c>
    </row>
    <row r="825" spans="1:6" ht="12.75">
      <c r="A825">
        <v>4</v>
      </c>
      <c r="B825" t="s">
        <v>31</v>
      </c>
      <c r="C825">
        <v>86</v>
      </c>
      <c r="D825">
        <v>18.901</v>
      </c>
      <c r="E825">
        <v>18.286</v>
      </c>
      <c r="F825">
        <v>30.2</v>
      </c>
    </row>
    <row r="826" spans="1:6" ht="12.75">
      <c r="A826">
        <v>6</v>
      </c>
      <c r="B826" t="s">
        <v>32</v>
      </c>
      <c r="C826">
        <v>74</v>
      </c>
      <c r="D826">
        <v>18.844</v>
      </c>
      <c r="E826">
        <v>17.447</v>
      </c>
      <c r="F826">
        <v>30.2</v>
      </c>
    </row>
    <row r="827" spans="1:6" ht="12.75">
      <c r="A827">
        <v>1</v>
      </c>
      <c r="B827" t="s">
        <v>30</v>
      </c>
      <c r="C827">
        <v>95</v>
      </c>
      <c r="D827">
        <v>19.384</v>
      </c>
      <c r="E827">
        <v>17.723</v>
      </c>
      <c r="F827">
        <v>30.3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COMPTAGE</dc:creator>
  <cp:keywords/>
  <dc:description/>
  <cp:lastModifiedBy>Andy</cp:lastModifiedBy>
  <dcterms:created xsi:type="dcterms:W3CDTF">2018-08-16T07:46:10Z</dcterms:created>
  <dcterms:modified xsi:type="dcterms:W3CDTF">2018-08-16T08:42:58Z</dcterms:modified>
  <cp:category/>
  <cp:version/>
  <cp:contentType/>
  <cp:contentStatus/>
</cp:coreProperties>
</file>